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404"/>
  <workbookPr filterPrivacy="1" codeName="ThisWorkbook" defaultThemeVersion="124226"/>
  <xr:revisionPtr revIDLastSave="0" documentId="11_FE87C800199977A96FA01C55C0D66D61312D5D9A" xr6:coauthVersionLast="47" xr6:coauthVersionMax="47" xr10:uidLastSave="{00000000-0000-0000-0000-000000000000}"/>
  <bookViews>
    <workbookView xWindow="240" yWindow="105" windowWidth="14805" windowHeight="8010" xr2:uid="{00000000-000D-0000-FFFF-FFFF00000000}"/>
  </bookViews>
  <sheets>
    <sheet name="書き方＆注意" sheetId="1" r:id="rId1"/>
    <sheet name="補足)Message仕様書(MAv3)" sheetId="2" r:id="rId2"/>
  </sheets>
  <externalReferences>
    <externalReference r:id="rId3"/>
    <externalReference r:id="rId4"/>
    <externalReference r:id="rId5"/>
    <externalReference r:id="rId6"/>
    <externalReference r:id="rId7"/>
    <externalReference r:id="rId8"/>
  </externalReferences>
  <definedNames>
    <definedName name="_xlnm._FilterDatabase" localSheetId="1" hidden="1">'補足)Message仕様書(MAv3)'!$A$3:$AN$415</definedName>
    <definedName name="AccountLimitation">[1]共通構造体!#REF!</definedName>
    <definedName name="AccountMap">[1]共通構造体!#REF!</definedName>
    <definedName name="AccountMapConfiguration">[1]共通構造体!#REF!</definedName>
    <definedName name="AccountMapType">[1]共通構造体!#REF!</definedName>
    <definedName name="AnyParameterList">[1]共通構造体!#REF!</definedName>
    <definedName name="ApplicationGroupingSetting">[1]共通構造体!#REF!</definedName>
    <definedName name="ApplicationType値一覧">#REF!</definedName>
    <definedName name="ＡＴＴＥＮＴＩＯＮ_ＰＣプリント">#REF!</definedName>
    <definedName name="ＡＴＴＥＮＴＩＯＮ_警告">#REF!</definedName>
    <definedName name="AuthenticationDevice">[1]共通構造体!#REF!</definedName>
    <definedName name="AuthenticationInformation">[1]共通構造体!#REF!</definedName>
    <definedName name="AuthParameterList">[1]共通構造体!#REF!</definedName>
    <definedName name="BitmapInfo">[1]共通構造体!#REF!</definedName>
    <definedName name="BoxSetting">[1]共通構造体!#REF!</definedName>
    <definedName name="BrowserCertificateDetails">[1]共通構造体!#REF!</definedName>
    <definedName name="BrowserHardKeySetting">[1]共通構造体!#REF!</definedName>
    <definedName name="BrowserSetting">[1]共通構造体!#REF!</definedName>
    <definedName name="Capability">[1]共通構造体!#REF!</definedName>
    <definedName name="CashFunctionSetting">[1]共通構造体!#REF!</definedName>
    <definedName name="Category">[1]共通構造体!#REF!</definedName>
    <definedName name="ＣＡＵＴＩＯＮ_ＰＣプリント">#REF!</definedName>
    <definedName name="ＣＡＵＴＩＯＮ_警告">#REF!</definedName>
    <definedName name="ChargeInfo">[1]共通構造体!#REF!</definedName>
    <definedName name="ColorTypeAccount">[1]共通構造体!#REF!</definedName>
    <definedName name="Control">[1]共通構造体!#REF!</definedName>
    <definedName name="Counter">[1]共通構造体!#REF!</definedName>
    <definedName name="CustomValue">[1]共通構造体!#REF!</definedName>
    <definedName name="Date">[1]共通構造体!#REF!</definedName>
    <definedName name="DefaultApplicationInfo">[1]共通構造体!#REF!</definedName>
    <definedName name="DefaultPanelSetting">[1]共通構造体!#REF!</definedName>
    <definedName name="DetailSetting">[1]共通構造体!#REF!</definedName>
    <definedName name="DeviceInformation">[1]共通構造体!#REF!</definedName>
    <definedName name="Directory">[1]共通構造体!#REF!</definedName>
    <definedName name="DistinguishedName">[1]共通構造体!#REF!</definedName>
    <definedName name="DNSサポート有無の通知">#REF!</definedName>
    <definedName name="DocumentAccountList">[1]共通構造体!#REF!</definedName>
    <definedName name="DocumentChargeList">[1]共通構造体!#REF!</definedName>
    <definedName name="DocumentSizeList">[1]共通構造体!#REF!</definedName>
    <definedName name="ＥＰ_ＮＥＴ・集計管理機能_ユーティリティ">#REF!</definedName>
    <definedName name="ＥＲＲＯＲ_ＰＣプリント">#REF!</definedName>
    <definedName name="ＥＲＲＯＲ_警告">#REF!</definedName>
    <definedName name="ＥＲＲＯＲ１_操作系_警告">#REF!</definedName>
    <definedName name="ＥＲＲＯＲ２_状態系_警告">#REF!</definedName>
    <definedName name="ＥＲＲＯＲ３_禁止組み合わせ警告_警告">#REF!</definedName>
    <definedName name="EventInfo">[1]共通構造体!#REF!</definedName>
    <definedName name="f">[2]その他情報!$B$3:$B$11</definedName>
    <definedName name="ＦＡＴＡＬ_ＰＣプリント">#REF!</definedName>
    <definedName name="ＦＡＴＡＬ_警告">#REF!</definedName>
    <definedName name="FaxSetting">[1]共通構造体!#REF!</definedName>
    <definedName name="FinishUpAccount">[1]共通構造体!#REF!</definedName>
    <definedName name="FoldCharge">[1]共通構造体!#REF!</definedName>
    <definedName name="ＦＴＰ配信設定_スキャナ">#REF!</definedName>
    <definedName name="FullSetting">[1]共通構造体!#REF!</definedName>
    <definedName name="FunctionLimitation">[1]共通構造体!#REF!</definedName>
    <definedName name="FunctionVersionについて">#REF!</definedName>
    <definedName name="FVクラス">#REF!</definedName>
    <definedName name="GeneralDocumentAccountList">[1]共通構造体!#REF!</definedName>
    <definedName name="gg">[3]その他情報!$B$3:$B$11</definedName>
    <definedName name="HDD">[1]共通構造体!#REF!</definedName>
    <definedName name="ＨＤＤ蓄積設定_スキャナ">#REF!</definedName>
    <definedName name="Icon">[1]共通構造体!#REF!</definedName>
    <definedName name="ImageTransferProtocolSetting">[1]共通構造体!#REF!</definedName>
    <definedName name="JobInformation">[1]共通構造体!#REF!</definedName>
    <definedName name="JobLogFunction">[1]共通構造体!#REF!</definedName>
    <definedName name="JobTicket">[1]共通構造体!#REF!</definedName>
    <definedName name="LicenseInfo">[1]共通構造体!#REF!</definedName>
    <definedName name="Limitation">[1]共通構造体!#REF!</definedName>
    <definedName name="LinkButton">[1]共通構造体!#REF!</definedName>
    <definedName name="LogFileInfo">[1]共通構造体!#REF!</definedName>
    <definedName name="LogoutSetting">[1]共通構造体!#REF!</definedName>
    <definedName name="LogVersion">[1]共通構造体!#REF!</definedName>
    <definedName name="MediaInfo">[1]共通構造体!#REF!</definedName>
    <definedName name="MediaInfoList">[1]共通構造体!#REF!</definedName>
    <definedName name="Message">[1]共通構造体!#REF!</definedName>
    <definedName name="Messageについて">#REF!</definedName>
    <definedName name="Messageの扱いについて">#REF!</definedName>
    <definedName name="Messageの記述について">#REF!</definedName>
    <definedName name="Message仕様書_Mes_XXXXX_.xlsでの各フィールドの説明">#REF!</definedName>
    <definedName name="Message仕様書修正時のルール及び注意事項">#REF!</definedName>
    <definedName name="MFPへのアプリケーション登録について">#REF!</definedName>
    <definedName name="MyPanelInfo">[1]共通構造体!#REF!</definedName>
    <definedName name="NetworkInformation">[1]共通構造体!#REF!</definedName>
    <definedName name="OpenAPIInformation">[1]共通構造体!#REF!</definedName>
    <definedName name="OpenAPIとは">#REF!</definedName>
    <definedName name="OpenAPI連携_プロキシ対応">#REF!</definedName>
    <definedName name="PanelInformation">[1]共通構造体!#REF!</definedName>
    <definedName name="ＰＣ起動スキャン_スキャナ">#REF!</definedName>
    <definedName name="PreviewSetting">[1]共通構造体!#REF!</definedName>
    <definedName name="_xlnm.Print_Area">#REF!</definedName>
    <definedName name="PrintFunctionInformation">[1]共通構造体!#REF!</definedName>
    <definedName name="PrintLimitation">[1]共通構造体!#REF!</definedName>
    <definedName name="PrintSetting">[1]共通構造体!#REF!</definedName>
    <definedName name="PrintSideAccount">[1]共通構造体!#REF!</definedName>
    <definedName name="PrintWithoutAuthSetting">[1]共通構造体!#REF!</definedName>
    <definedName name="ScanColorTypeAccount">[1]共通構造体!#REF!</definedName>
    <definedName name="ScanFunctionInformation">[1]共通構造体!#REF!</definedName>
    <definedName name="ScannerInformation">[1]共通構造体!#REF!</definedName>
    <definedName name="ScanSetting">[1]共通構造体!#REF!</definedName>
    <definedName name="ScanTypeAccount">[1]共通構造体!#REF!</definedName>
    <definedName name="Screen">[1]共通構造体!#REF!</definedName>
    <definedName name="ScreenSaverSetting">[1]共通構造体!#REF!</definedName>
    <definedName name="SelectionData">[1]共通構造体!#REF!</definedName>
    <definedName name="ServerDownCounterLimitSetting">[1]共通構造体!#REF!</definedName>
    <definedName name="Session">[1]共通構造体!#REF!</definedName>
    <definedName name="Sessionクラス">#REF!</definedName>
    <definedName name="ShortCutList">[1]共通構造体!#REF!</definedName>
    <definedName name="SingleSignOnSettingList">[1]共通構造体!#REF!</definedName>
    <definedName name="SpecialAddressAccountList">[1]共通構造体!#REF!</definedName>
    <definedName name="SpecialAddressList">[1]共通構造体!#REF!</definedName>
    <definedName name="SpecialUserCharge">[1]共通構造体!#REF!</definedName>
    <definedName name="SslSetting">[1]共通構造体!#REF!</definedName>
    <definedName name="StapleCharge">[1]共通構造体!#REF!</definedName>
    <definedName name="SupportFunction">[1]共通構造体!#REF!</definedName>
    <definedName name="UbiquitousPrintSetting">[1]共通構造体!#REF!</definedName>
    <definedName name="UserConfiguration">[1]共通構造体!#REF!</definedName>
    <definedName name="UserContact">[1]共通構造体!#REF!</definedName>
    <definedName name="UserDataInfo">[1]共通構造体!#REF!</definedName>
    <definedName name="UserInformation">[1]共通構造体!#REF!</definedName>
    <definedName name="ValueListList">[1]共通構造体!#REF!</definedName>
    <definedName name="VersionInfo">[1]共通構造体!#REF!</definedName>
    <definedName name="Worker">[4]Sheet2!$D$2:$D$6</definedName>
    <definedName name="WSDLについて">#REF!</definedName>
    <definedName name="Z_0024758E_3AF9_426F_95CF_1FB85B3F04E6_.wvu.FilterData" localSheetId="1" hidden="1">'補足)Message仕様書(MAv3)'!#REF!</definedName>
    <definedName name="Z_0419C055_F6C5_4FC5_AE3F_EA2EE8B209CF_.wvu.FilterData" localSheetId="1" hidden="1">'補足)Message仕様書(MAv3)'!#REF!</definedName>
    <definedName name="Z_044EED43_BC6F_4600_97EA_F098CF30BB71_.wvu.FilterData" localSheetId="1" hidden="1">'補足)Message仕様書(MAv3)'!#REF!</definedName>
    <definedName name="Z_06085533_2A43_4B71_A1EF_ACEDE65371C5_.wvu.FilterData" localSheetId="1" hidden="1">'補足)Message仕様書(MAv3)'!$AN$3:$AN$415</definedName>
    <definedName name="Z_0734BD6A_D675_4DB9_850E_83C38239553A_.wvu.FilterData" localSheetId="1" hidden="1">'補足)Message仕様書(MAv3)'!#REF!</definedName>
    <definedName name="Z_07FBFA2C_5DD7_4C08_A485_8327B88AF9A8_.wvu.FilterData" localSheetId="1" hidden="1">'補足)Message仕様書(MAv3)'!#REF!</definedName>
    <definedName name="Z_084B5203_C66F_4CD3_B144_4AA1AD18458F_.wvu.FilterData" localSheetId="1" hidden="1">'補足)Message仕様書(MAv3)'!#REF!</definedName>
    <definedName name="Z_0C488158_74B6_45B8_AD43_E293707BB5E7_.wvu.FilterData" localSheetId="1" hidden="1">'補足)Message仕様書(MAv3)'!#REF!</definedName>
    <definedName name="Z_0D6F200C_061F_4382_81AA_C7911384A3B2_.wvu.FilterData" localSheetId="1" hidden="1">'補足)Message仕様書(MAv3)'!#REF!</definedName>
    <definedName name="Z_0D9B37D3_3CD6_4A2E_A577_9CFE6DA643D5_.wvu.FilterData" localSheetId="1" hidden="1">'補足)Message仕様書(MAv3)'!#REF!</definedName>
    <definedName name="Z_0D9B37D3_3CD6_4A2E_A577_9CFE6DA643D5_.wvu.Rows" localSheetId="1" hidden="1">'補足)Message仕様書(MAv3)'!#REF!,'補足)Message仕様書(MAv3)'!#REF!</definedName>
    <definedName name="Z_0DB8D74A_8B08_440D_83AB_A7FFF2EDC68F_.wvu.FilterData" localSheetId="1" hidden="1">'補足)Message仕様書(MAv3)'!$AN$3:$AN$415</definedName>
    <definedName name="Z_0E3DAC98_361F_4B4D_9B57_9B0036E2DCEB_.wvu.FilterData" localSheetId="1" hidden="1">'補足)Message仕様書(MAv3)'!#REF!</definedName>
    <definedName name="Z_10337DB2_D4C8_4B9A_88C9_4824C8658E6F_.wvu.FilterData" localSheetId="1" hidden="1">'補足)Message仕様書(MAv3)'!#REF!</definedName>
    <definedName name="Z_12AA371D_7C65_4323_A6E0_BF0550BBCDF8_.wvu.FilterData" localSheetId="1" hidden="1">'補足)Message仕様書(MAv3)'!#REF!</definedName>
    <definedName name="Z_12C8333C_07EA_442B_A500_AA57C3A0503E_.wvu.FilterData" localSheetId="1" hidden="1">'補足)Message仕様書(MAv3)'!#REF!</definedName>
    <definedName name="Z_15DDEF50_C4BB_4FB2_9629_7D1D2C94425D_.wvu.FilterData" localSheetId="1" hidden="1">'補足)Message仕様書(MAv3)'!#REF!</definedName>
    <definedName name="Z_165D7809_39D2_49D9_B6F0_F0DD215D1FEC_.wvu.Cols" localSheetId="1" hidden="1">'補足)Message仕様書(MAv3)'!$A:$C</definedName>
    <definedName name="Z_165D7809_39D2_49D9_B6F0_F0DD215D1FEC_.wvu.FilterData" localSheetId="1" hidden="1">'補足)Message仕様書(MAv3)'!#REF!</definedName>
    <definedName name="Z_1AC2B7C7_D0ED_42BA_9ED9_2E479EF02C04_.wvu.FilterData" localSheetId="1" hidden="1">'補足)Message仕様書(MAv3)'!#REF!</definedName>
    <definedName name="Z_1BAB7129_10B1_47D2_8B42_8A94087D0126_.wvu.FilterData" localSheetId="1" hidden="1">'補足)Message仕様書(MAv3)'!#REF!</definedName>
    <definedName name="Z_22E7912C_8E89_4B90_BD01_758C1CA9F183_.wvu.FilterData" localSheetId="1" hidden="1">'補足)Message仕様書(MAv3)'!#REF!</definedName>
    <definedName name="Z_257850AF_6608_4FD8_A85C_96DD03DEA219_.wvu.FilterData" localSheetId="1" hidden="1">'補足)Message仕様書(MAv3)'!#REF!</definedName>
    <definedName name="Z_2725A8F9_9B63_4C0B_A972_AB9F19761862_.wvu.FilterData" localSheetId="1" hidden="1">'補足)Message仕様書(MAv3)'!#REF!</definedName>
    <definedName name="Z_2924B95A_18A7_49A6_9C31_6C28A31828CF_.wvu.FilterData" localSheetId="1" hidden="1">'補足)Message仕様書(MAv3)'!#REF!</definedName>
    <definedName name="Z_317F0EC6_2897_4347_961D_F9160DC058DB_.wvu.FilterData" localSheetId="1" hidden="1">'補足)Message仕様書(MAv3)'!#REF!</definedName>
    <definedName name="Z_320CCCF2_F75E_4E7C_B8F9_89F551CE2484_.wvu.FilterData" localSheetId="1" hidden="1">'補足)Message仕様書(MAv3)'!#REF!</definedName>
    <definedName name="Z_33E1FD2F_8C82_41DA_A963_244E5D98032F_.wvu.FilterData" localSheetId="1" hidden="1">'補足)Message仕様書(MAv3)'!#REF!</definedName>
    <definedName name="Z_33F3007C_6266_4FE4_9636_A4579FB58163_.wvu.FilterData" localSheetId="1" hidden="1">'補足)Message仕様書(MAv3)'!#REF!</definedName>
    <definedName name="Z_365C8BAD_78C0_49D7_93AE_E4A86657E734_.wvu.FilterData" localSheetId="1" hidden="1">'補足)Message仕様書(MAv3)'!#REF!</definedName>
    <definedName name="Z_3AAAB765_5AC3_4C00_8852_4BE1AA72D7EC_.wvu.FilterData" localSheetId="1" hidden="1">'補足)Message仕様書(MAv3)'!#REF!</definedName>
    <definedName name="Z_3B8CA703_FD7E_4B07_8A40_F6E97F669C56_.wvu.FilterData" localSheetId="1" hidden="1">'補足)Message仕様書(MAv3)'!#REF!</definedName>
    <definedName name="Z_3D083A07_D249_401B_9C9D_FE65A19D64F4_.wvu.FilterData" localSheetId="1" hidden="1">'補足)Message仕様書(MAv3)'!#REF!</definedName>
    <definedName name="Z_3E7D0168_B22D_42E9_B7A1_FC72E4F6CC3E_.wvu.FilterData" localSheetId="1" hidden="1">'補足)Message仕様書(MAv3)'!#REF!</definedName>
    <definedName name="Z_42211D13_F419_4B48_B7F1_3EAB21030C22_.wvu.FilterData" localSheetId="1" hidden="1">'補足)Message仕様書(MAv3)'!#REF!</definedName>
    <definedName name="Z_42D04634_3CCB_4A62_8A9E_52B8C642CE45_.wvu.FilterData" localSheetId="1" hidden="1">'補足)Message仕様書(MAv3)'!#REF!</definedName>
    <definedName name="Z_4753DC2F_A5A8_41CD_A38A_D692265E33DF_.wvu.FilterData" localSheetId="1" hidden="1">'補足)Message仕様書(MAv3)'!$A$4:$AN$415</definedName>
    <definedName name="Z_4CD79134_A2EA_43FC_AB3C_28E43151E454_.wvu.FilterData" localSheetId="1" hidden="1">'補足)Message仕様書(MAv3)'!#REF!</definedName>
    <definedName name="Z_4D04C94C_DCB3_41C8_84FB_2F6E409FFE30_.wvu.Cols" localSheetId="1" hidden="1">'補足)Message仕様書(MAv3)'!#REF!</definedName>
    <definedName name="Z_4D04C94C_DCB3_41C8_84FB_2F6E409FFE30_.wvu.FilterData" localSheetId="1" hidden="1">'補足)Message仕様書(MAv3)'!#REF!</definedName>
    <definedName name="Z_4EF791BC_1DAC_4A53_B3F2_A535B793AB7E_.wvu.FilterData" localSheetId="1" hidden="1">'補足)Message仕様書(MAv3)'!#REF!</definedName>
    <definedName name="Z_50495C64_6E16_4878_9833_A91F70FBB945_.wvu.FilterData" localSheetId="1" hidden="1">'補足)Message仕様書(MAv3)'!#REF!</definedName>
    <definedName name="Z_5662FB19_E6DF_4D2F_94DD_9B0DE694498B_.wvu.Cols" localSheetId="1" hidden="1">'補足)Message仕様書(MAv3)'!#REF!,'補足)Message仕様書(MAv3)'!#REF!,'補足)Message仕様書(MAv3)'!#REF!,'補足)Message仕様書(MAv3)'!#REF!,'補足)Message仕様書(MAv3)'!#REF!,'補足)Message仕様書(MAv3)'!#REF!,'補足)Message仕様書(MAv3)'!#REF!,'補足)Message仕様書(MAv3)'!#REF!,'補足)Message仕様書(MAv3)'!#REF!,'補足)Message仕様書(MAv3)'!#REF!,'補足)Message仕様書(MAv3)'!#REF!,'補足)Message仕様書(MAv3)'!$A:$B,'補足)Message仕様書(MAv3)'!$Y:$Z</definedName>
    <definedName name="Z_5662FB19_E6DF_4D2F_94DD_9B0DE694498B_.wvu.FilterData" localSheetId="1" hidden="1">'補足)Message仕様書(MAv3)'!$AN$3:$AN$415</definedName>
    <definedName name="Z_5748DCA7_158C_46A2_9FB8_E2CC3FDD18BA_.wvu.FilterData" localSheetId="1" hidden="1">'補足)Message仕様書(MAv3)'!#REF!</definedName>
    <definedName name="Z_5868A447_1A4D_4CF7_A641_89BB00C86E51_.wvu.FilterData" localSheetId="1" hidden="1">'補足)Message仕様書(MAv3)'!#REF!</definedName>
    <definedName name="Z_58C89B63_CD8B_4A66_AB32_809D4C63D995_.wvu.FilterData" localSheetId="1" hidden="1">'補足)Message仕様書(MAv3)'!#REF!</definedName>
    <definedName name="Z_5ABA2B4B_669E_4818_AAEC_819C044921B4_.wvu.FilterData" localSheetId="1" hidden="1">'補足)Message仕様書(MAv3)'!#REF!</definedName>
    <definedName name="Z_5B105335_9B50_41D1_85DF_1507B16F03D5_.wvu.FilterData" localSheetId="1" hidden="1">'補足)Message仕様書(MAv3)'!#REF!</definedName>
    <definedName name="Z_5B80DC73_F62C_4F1A_B7E5_829ABF3B173B_.wvu.FilterData" localSheetId="1" hidden="1">'補足)Message仕様書(MAv3)'!#REF!</definedName>
    <definedName name="Z_5D82EF85_749E_475A_B620_CC8E0C6FD30D_.wvu.FilterData" localSheetId="1" hidden="1">'補足)Message仕様書(MAv3)'!#REF!</definedName>
    <definedName name="Z_5EE32FD5_C0D0_4F86_9359_0CA62CBB981B_.wvu.Cols" localSheetId="1" hidden="1">'補足)Message仕様書(MAv3)'!#REF!</definedName>
    <definedName name="Z_5EE32FD5_C0D0_4F86_9359_0CA62CBB981B_.wvu.FilterData" localSheetId="1" hidden="1">'補足)Message仕様書(MAv3)'!#REF!</definedName>
    <definedName name="Z_61AFC6E8_3C53_4C15_A888_FB94223232D0_.wvu.FilterData" localSheetId="1" hidden="1">'補足)Message仕様書(MAv3)'!#REF!</definedName>
    <definedName name="Z_62FAC36D_CFF1_44DD_AA1D_3CBA20642336_.wvu.FilterData" localSheetId="1" hidden="1">'補足)Message仕様書(MAv3)'!#REF!</definedName>
    <definedName name="Z_6549C612_276A_4017_B8E6_5CA289460596_.wvu.FilterData" localSheetId="1" hidden="1">'補足)Message仕様書(MAv3)'!#REF!</definedName>
    <definedName name="Z_65D5B398_D598_48D5_9A36_B2DB3E65E3BE_.wvu.FilterData" localSheetId="1" hidden="1">'補足)Message仕様書(MAv3)'!#REF!</definedName>
    <definedName name="Z_676A253F_EC5E_4758_976F_7AA094C3BF46_.wvu.FilterData" localSheetId="1" hidden="1">'補足)Message仕様書(MAv3)'!#REF!</definedName>
    <definedName name="Z_6A261A1B_4FE1_4824_9C62_58BE88936D9D_.wvu.FilterData" localSheetId="1" hidden="1">'補足)Message仕様書(MAv3)'!#REF!</definedName>
    <definedName name="Z_6C01913A_7038_4204_A48C_1AA8452BC686_.wvu.FilterData" localSheetId="1" hidden="1">'補足)Message仕様書(MAv3)'!#REF!</definedName>
    <definedName name="Z_6D93CA10_BA70_416F_B998_6B46825A010C_.wvu.FilterData" localSheetId="1" hidden="1">'補足)Message仕様書(MAv3)'!#REF!</definedName>
    <definedName name="Z_6F82E183_FE0C_4642_8863_5444B79FA25A_.wvu.FilterData" localSheetId="1" hidden="1">'補足)Message仕様書(MAv3)'!#REF!</definedName>
    <definedName name="Z_6FAD25F8_5181_496B_AB9D_5E77A3E41E3C_.wvu.FilterData" localSheetId="1" hidden="1">'補足)Message仕様書(MAv3)'!#REF!</definedName>
    <definedName name="Z_70E201E9_338E_4552_B048_9D081AE0CF27_.wvu.FilterData" localSheetId="1" hidden="1">'補足)Message仕様書(MAv3)'!#REF!</definedName>
    <definedName name="Z_720B9B71_8037_4D9F_A882_6AAFBBFBB7AE_.wvu.FilterData" localSheetId="1" hidden="1">'補足)Message仕様書(MAv3)'!#REF!</definedName>
    <definedName name="Z_73BF85E6_5161_423F_A778_DFE6E37EFD3A_.wvu.FilterData" localSheetId="1" hidden="1">'補足)Message仕様書(MAv3)'!#REF!</definedName>
    <definedName name="Z_7893A41A_DA1B_4D92_A25A_498A5CAAADAA_.wvu.FilterData" localSheetId="1" hidden="1">'補足)Message仕様書(MAv3)'!#REF!</definedName>
    <definedName name="Z_7AC645AA_48A3_4020_91C3_D3DEDE891EBC_.wvu.FilterData" localSheetId="1" hidden="1">'補足)Message仕様書(MAv3)'!#REF!</definedName>
    <definedName name="Z_7B0D2FC1_0AFF_4459_A955_19CD7319A2DD_.wvu.FilterData" localSheetId="1" hidden="1">'補足)Message仕様書(MAv3)'!#REF!</definedName>
    <definedName name="Z_7B783B68_DBA7_47AD_A8DE_EF279C646981_.wvu.FilterData" localSheetId="1" hidden="1">'補足)Message仕様書(MAv3)'!#REF!</definedName>
    <definedName name="Z_7CED9ACB_786E_46E2_A5F3_3059245EBBD8_.wvu.FilterData" localSheetId="1" hidden="1">'補足)Message仕様書(MAv3)'!#REF!</definedName>
    <definedName name="Z_7CEF31BE_C404_4616_A709_9EFB64647EF3_.wvu.FilterData" localSheetId="1" hidden="1">'補足)Message仕様書(MAv3)'!#REF!</definedName>
    <definedName name="Z_7D1E294A_4B4A_4306_B3B3_3920F04E71EE_.wvu.FilterData" localSheetId="1" hidden="1">'補足)Message仕様書(MAv3)'!#REF!</definedName>
    <definedName name="Z_7E469ADC_CB7A_47CD_9D36_4DFF4874BB9E_.wvu.FilterData" localSheetId="1" hidden="1">'補足)Message仕様書(MAv3)'!#REF!</definedName>
    <definedName name="Z_80ADDED5_C403_4FBA_931F_D36F76945631_.wvu.FilterData" localSheetId="1" hidden="1">'補足)Message仕様書(MAv3)'!#REF!</definedName>
    <definedName name="Z_8270CA00_2AE7_4380_9B60_B9C2630C0A8C_.wvu.FilterData" localSheetId="1" hidden="1">'補足)Message仕様書(MAv3)'!#REF!</definedName>
    <definedName name="Z_843F59CB_F483_427D_8C70_985AB4DCD1D9_.wvu.FilterData" localSheetId="1" hidden="1">'補足)Message仕様書(MAv3)'!#REF!</definedName>
    <definedName name="Z_845BA5E3_E630_4B1C_A1C2_4E24577F3521_.wvu.FilterData" localSheetId="1" hidden="1">'補足)Message仕様書(MAv3)'!#REF!</definedName>
    <definedName name="Z_84EA369D_7718_43EE_8CA0_1CBC877CBA24_.wvu.FilterData" localSheetId="1" hidden="1">'補足)Message仕様書(MAv3)'!#REF!</definedName>
    <definedName name="Z_861B449B_12F6_4CD8_B549_8270B5198C35_.wvu.FilterData" localSheetId="1" hidden="1">'補足)Message仕様書(MAv3)'!#REF!</definedName>
    <definedName name="Z_895A3927_7655_48E5_B0DB_E88F07683036_.wvu.FilterData" localSheetId="1" hidden="1">'補足)Message仕様書(MAv3)'!#REF!</definedName>
    <definedName name="Z_897EC7E1_9061_4C58_95A3_AFBACD8E1EED_.wvu.FilterData" localSheetId="1" hidden="1">'補足)Message仕様書(MAv3)'!#REF!</definedName>
    <definedName name="Z_8BDA1530_FFA7_4487_984B_34BA971A68F8_.wvu.FilterData" localSheetId="1" hidden="1">'補足)Message仕様書(MAv3)'!#REF!</definedName>
    <definedName name="Z_8F3995AC_351D_4404_8070_68193C442025_.wvu.FilterData" localSheetId="1" hidden="1">'補足)Message仕様書(MAv3)'!#REF!</definedName>
    <definedName name="Z_9001B346_E9FF_4303_9034_5E1E31B633AF_.wvu.FilterData" localSheetId="1" hidden="1">'補足)Message仕様書(MAv3)'!#REF!</definedName>
    <definedName name="Z_9024D870_B4AD_4AA7_8539_079A565657A7_.wvu.FilterData" localSheetId="1" hidden="1">'補足)Message仕様書(MAv3)'!#REF!</definedName>
    <definedName name="Z_91A89948_9828_4C0F_81E6_7D3B1EC6CFCC_.wvu.FilterData" localSheetId="1" hidden="1">'補足)Message仕様書(MAv3)'!#REF!</definedName>
    <definedName name="Z_94FBA70E_A99D_4B1A_BE1B_D71CC282390D_.wvu.FilterData" localSheetId="1" hidden="1">'補足)Message仕様書(MAv3)'!#REF!</definedName>
    <definedName name="Z_966472B2_6B2A_46FC_ADFB_5BBE818A4FE2_.wvu.FilterData" localSheetId="1" hidden="1">'補足)Message仕様書(MAv3)'!#REF!</definedName>
    <definedName name="Z_96B38F09_BC2E_4974_AC5D_2CD2C8B62769_.wvu.FilterData" localSheetId="1" hidden="1">'補足)Message仕様書(MAv3)'!#REF!</definedName>
    <definedName name="Z_98240A12_874E_4F10_AD2E_5B100B3B2100_.wvu.FilterData" localSheetId="1" hidden="1">'補足)Message仕様書(MAv3)'!#REF!</definedName>
    <definedName name="Z_988912B2_BC56_4F02_849B_AC952235F4EF_.wvu.FilterData" localSheetId="1" hidden="1">'補足)Message仕様書(MAv3)'!#REF!</definedName>
    <definedName name="Z_9B01C1E5_1933_4805_A385_8904984B1C31_.wvu.FilterData" localSheetId="1" hidden="1">'補足)Message仕様書(MAv3)'!#REF!</definedName>
    <definedName name="Z_9B065159_88D6_4ECC_8701_6455A74F63FC_.wvu.FilterData" localSheetId="1" hidden="1">'補足)Message仕様書(MAv3)'!#REF!</definedName>
    <definedName name="Z_9CC4AA28_A969_4BC4_A4D6_C5BCEA51647B_.wvu.FilterData" localSheetId="1" hidden="1">'補足)Message仕様書(MAv3)'!#REF!</definedName>
    <definedName name="Z_9F3199ED_4F19_47FC_B5A7_9B5148BFD711_.wvu.FilterData" localSheetId="1" hidden="1">'補足)Message仕様書(MAv3)'!#REF!</definedName>
    <definedName name="Z_A2A775A1_456C_41C5_860B_1840F5A4729C_.wvu.FilterData" localSheetId="1" hidden="1">'補足)Message仕様書(MAv3)'!#REF!</definedName>
    <definedName name="Z_A41451FD_131A_4CC1_827D_201F5C2740EF_.wvu.FilterData" localSheetId="1" hidden="1">'補足)Message仕様書(MAv3)'!#REF!</definedName>
    <definedName name="Z_A5C2157E_A3C2_4DE2_82FB_CBA5FEC2640E_.wvu.FilterData" localSheetId="1" hidden="1">'補足)Message仕様書(MAv3)'!#REF!</definedName>
    <definedName name="Z_A896018A_1565_44EF_AF60_E257E7F89F40_.wvu.FilterData" localSheetId="1" hidden="1">'補足)Message仕様書(MAv3)'!#REF!</definedName>
    <definedName name="Z_A96AA594_E115_4A86_AFBC_214062E22B03_.wvu.FilterData" localSheetId="1" hidden="1">'補足)Message仕様書(MAv3)'!#REF!</definedName>
    <definedName name="Z_AAF12E81_9236_4166_A4E1_7C897650A46E_.wvu.FilterData" localSheetId="1" hidden="1">'補足)Message仕様書(MAv3)'!#REF!</definedName>
    <definedName name="Z_AE4647DB_273D_464A_914A_C9C65CF205DC_.wvu.FilterData" localSheetId="1" hidden="1">'補足)Message仕様書(MAv3)'!#REF!</definedName>
    <definedName name="Z_AE649D35_C7AE_4EF6_9DBE_F4EC347EC28B_.wvu.FilterData" localSheetId="1" hidden="1">'補足)Message仕様書(MAv3)'!#REF!</definedName>
    <definedName name="Z_AF8D6B7A_97E2_4C0E_B13A_7E35A46915ED_.wvu.FilterData" localSheetId="1" hidden="1">'補足)Message仕様書(MAv3)'!#REF!</definedName>
    <definedName name="Z_B1A58AD6_CDFE_43C9_8BD3_7D2357E5211E_.wvu.FilterData" localSheetId="1" hidden="1">'補足)Message仕様書(MAv3)'!#REF!</definedName>
    <definedName name="Z_B1EFB60E_E007_4EEE_83B3_0BF0B4AEBB84_.wvu.FilterData" localSheetId="1" hidden="1">'補足)Message仕様書(MAv3)'!$AN$3:$AN$415</definedName>
    <definedName name="Z_B4758969_FE7E_422A_A031_EEFB19B154F9_.wvu.FilterData" localSheetId="1" hidden="1">'補足)Message仕様書(MAv3)'!#REF!</definedName>
    <definedName name="Z_B65CDA4E_82D0_495A_9405_82DB38D241AC_.wvu.FilterData" localSheetId="1" hidden="1">'補足)Message仕様書(MAv3)'!#REF!</definedName>
    <definedName name="Z_B966E879_94D9_42BA_850B_82C923914C3C_.wvu.FilterData" localSheetId="1" hidden="1">'補足)Message仕様書(MAv3)'!#REF!</definedName>
    <definedName name="Z_BAF11765_BB49_4F9E_B7D8_55CEA71FF436_.wvu.FilterData" localSheetId="1" hidden="1">'補足)Message仕様書(MAv3)'!#REF!</definedName>
    <definedName name="Z_BB749A23_463A_4881_B8D5_BE29BEC185EC_.wvu.FilterData" localSheetId="1" hidden="1">'補足)Message仕様書(MAv3)'!#REF!</definedName>
    <definedName name="Z_BBCDE6FA_455B_4DDE_B585_055D45F363A7_.wvu.FilterData" localSheetId="1" hidden="1">'補足)Message仕様書(MAv3)'!#REF!</definedName>
    <definedName name="Z_BE0B9C68_1DEC_46EF_89FA_C6F6950F4C59_.wvu.FilterData" localSheetId="1" hidden="1">'補足)Message仕様書(MAv3)'!#REF!</definedName>
    <definedName name="Z_BEAE0162_2627_4618_972F_889DA7379CEE_.wvu.FilterData" localSheetId="1" hidden="1">'補足)Message仕様書(MAv3)'!#REF!</definedName>
    <definedName name="Z_BFEF5027_E746_427D_B2A8_BD356801C8EB_.wvu.FilterData" localSheetId="1" hidden="1">'補足)Message仕様書(MAv3)'!#REF!</definedName>
    <definedName name="Z_C00F31DB_DAE4_4337_A812_58188E0F9A2B_.wvu.FilterData" localSheetId="1" hidden="1">'補足)Message仕様書(MAv3)'!#REF!</definedName>
    <definedName name="Z_C0B6BE6D_FE72_408A_8C4E_BCC252846141_.wvu.FilterData" localSheetId="1" hidden="1">'補足)Message仕様書(MAv3)'!#REF!</definedName>
    <definedName name="Z_C360EB3B_262A_4E7A_8735_1583E55F02AF_.wvu.FilterData" localSheetId="1" hidden="1">'補足)Message仕様書(MAv3)'!#REF!</definedName>
    <definedName name="Z_C558A144_C980_4551_B2B5_E04F008DC1A0_.wvu.FilterData" localSheetId="1" hidden="1">'補足)Message仕様書(MAv3)'!#REF!</definedName>
    <definedName name="Z_C9F34352_3983_4BD4_BFC4_5888FA7ADBA0_.wvu.FilterData" localSheetId="1" hidden="1">'補足)Message仕様書(MAv3)'!#REF!</definedName>
    <definedName name="Z_CA249171_7539_4761_8987_2646EB914E8E_.wvu.FilterData" localSheetId="1" hidden="1">'補足)Message仕様書(MAv3)'!#REF!</definedName>
    <definedName name="Z_CC413BC3_EAF3_4AE6_AF74_74C94176E4E8_.wvu.FilterData" localSheetId="1" hidden="1">'補足)Message仕様書(MAv3)'!#REF!</definedName>
    <definedName name="Z_CC528A5F_EFC1_4D35_9EF7_A4C184B6B2EE_.wvu.FilterData" localSheetId="1" hidden="1">'補足)Message仕様書(MAv3)'!#REF!</definedName>
    <definedName name="Z_D1F57EA7_B065_40BC_BCAD_CF413D356A52_.wvu.FilterData" localSheetId="1" hidden="1">'補足)Message仕様書(MAv3)'!#REF!</definedName>
    <definedName name="Z_D6D5EEC0_6F1E_4DE0_806C_3B5CAC9275BC_.wvu.FilterData" localSheetId="1" hidden="1">'補足)Message仕様書(MAv3)'!#REF!</definedName>
    <definedName name="Z_D83D20B3_615F_43E0_A2C0_A4A7D3A35ED8_.wvu.FilterData" localSheetId="1" hidden="1">'補足)Message仕様書(MAv3)'!#REF!</definedName>
    <definedName name="Z_D92C3E88_76E7_4D07_9954_7A094E4F5C09_.wvu.FilterData" localSheetId="1" hidden="1">'補足)Message仕様書(MAv3)'!#REF!</definedName>
    <definedName name="Z_DC8BD5CE_28C6_4F05_B45C_77815E83BBDA_.wvu.FilterData" localSheetId="1" hidden="1">'補足)Message仕様書(MAv3)'!#REF!</definedName>
    <definedName name="Z_DD0DF990_9B01_43E7_9DC8_A0E78B86D4F1_.wvu.FilterData" localSheetId="1" hidden="1">'補足)Message仕様書(MAv3)'!#REF!</definedName>
    <definedName name="Z_DFB7C889_329E_4C44_983E_26C4E1CA21FB_.wvu.FilterData" localSheetId="1" hidden="1">'補足)Message仕様書(MAv3)'!#REF!</definedName>
    <definedName name="Z_E1BC067E_3809_424F_81F8_229C996A5CAB_.wvu.FilterData" localSheetId="1" hidden="1">'補足)Message仕様書(MAv3)'!$A$4:$AN$415</definedName>
    <definedName name="Z_E5015B7A_FDAF_443C_8135_EB07A32C2DF1_.wvu.FilterData" localSheetId="1" hidden="1">'補足)Message仕様書(MAv3)'!#REF!</definedName>
    <definedName name="Z_E5E25116_D187_4498_87D8_FC137689AF12_.wvu.FilterData" localSheetId="1" hidden="1">'補足)Message仕様書(MAv3)'!#REF!</definedName>
    <definedName name="Z_E63AC196_6506_43AF_87DB_7DD1120E22C2_.wvu.FilterData" localSheetId="1" hidden="1">'補足)Message仕様書(MAv3)'!#REF!</definedName>
    <definedName name="Z_E6B55890_B230_4BBC_96AE_24120F12C77B_.wvu.FilterData" localSheetId="1" hidden="1">'補足)Message仕様書(MAv3)'!#REF!</definedName>
    <definedName name="Z_EEC535A3_84FA_401F_90F0_18D112BD9B67_.wvu.FilterData" localSheetId="1" hidden="1">'補足)Message仕様書(MAv3)'!#REF!</definedName>
    <definedName name="Z_F219A8A6_25E5_4DAE_9315_36683DC4F761_.wvu.FilterData" localSheetId="1" hidden="1">'補足)Message仕様書(MAv3)'!#REF!</definedName>
    <definedName name="Z_F417092A_57A2_4BA2_9420_E760A86F13CE_.wvu.FilterData" localSheetId="1" hidden="1">'補足)Message仕様書(MAv3)'!#REF!</definedName>
    <definedName name="Z_F4C9A043_1747_4A71_902F_81C780C8A3A3_.wvu.FilterData" localSheetId="1" hidden="1">'補足)Message仕様書(MAv3)'!#REF!</definedName>
    <definedName name="Z_F6F01C8A_2B69_4595_BEFD_7A6F58607816_.wvu.Cols" localSheetId="1" hidden="1">'補足)Message仕様書(MAv3)'!#REF!,'補足)Message仕様書(MAv3)'!#REF!,'補足)Message仕様書(MAv3)'!#REF!,'補足)Message仕様書(MAv3)'!#REF!,'補足)Message仕様書(MAv3)'!#REF!,'補足)Message仕様書(MAv3)'!#REF!,'補足)Message仕様書(MAv3)'!#REF!,'補足)Message仕様書(MAv3)'!#REF!,'補足)Message仕様書(MAv3)'!#REF!,'補足)Message仕様書(MAv3)'!#REF!,'補足)Message仕様書(MAv3)'!#REF!,'補足)Message仕様書(MAv3)'!$A:$B,'補足)Message仕様書(MAv3)'!$Y:$Z</definedName>
    <definedName name="Z_F6F01C8A_2B69_4595_BEFD_7A6F58607816_.wvu.FilterData" localSheetId="1" hidden="1">'補足)Message仕様書(MAv3)'!$AN$3:$AN$415</definedName>
    <definedName name="Z_F7C3654D_3ABB_4AD3_B100_22F7DDFBEB1B_.wvu.FilterData" localSheetId="1" hidden="1">'補足)Message仕様書(MAv3)'!#REF!</definedName>
    <definedName name="Z_FAAF9E4B_ECAE_482C_9B4D_DD2082CF3B7F_.wvu.FilterData" localSheetId="1" hidden="1">'補足)Message仕様書(MAv3)'!#REF!</definedName>
    <definedName name="Z_FBEDECAF_A4C4_4DC0_87CB_A8464EAFD152_.wvu.FilterData" localSheetId="1" hidden="1">'補足)Message仕様書(MAv3)'!#REF!</definedName>
    <definedName name="Z_FD3B74E3_CD61_4A67_89F5_88C854F5016A_.wvu.FilterData" localSheetId="1" hidden="1">'補足)Message仕様書(MAv3)'!#REF!</definedName>
    <definedName name="Z_FF12B852_03D4_46AE_9F3F_864F16874FCC_.wvu.FilterData" localSheetId="1" hidden="1">'補足)Message仕様書(MAv3)'!#REF!</definedName>
    <definedName name="γ自動調整モード_サービスマンモード">#REF!</definedName>
    <definedName name="アプリケーションタイプについて">#REF!</definedName>
    <definedName name="イレギュラー操作などのプロテクト_ＰＣプリント">#REF!</definedName>
    <definedName name="イレギュラー操作時のプロテクト_原稿系_プロテクト">#REF!</definedName>
    <definedName name="イレギュラー操作時のプロテクト_排出系_プロテクト">#REF!</definedName>
    <definedName name="インプットデバイスの状態取得">#REF!</definedName>
    <definedName name="エキスパートモード_ユーティリティ">#REF!</definedName>
    <definedName name="オートクリア_プレヒート_オートパワーオフ関係_ＰＣプリント">#REF!</definedName>
    <definedName name="オートクリア_プレヒート_オートパワーオフ関係_状態の定義">[5]基本的な操作動作!#REF!</definedName>
    <definedName name="オプションプリンタコントローラ関連補助機能_ＰＣプリント">#REF!</definedName>
    <definedName name="オペパネ入出力_ＰＣプリント">#REF!</definedName>
    <definedName name="カウンタメニュー_サービスマンモード">#REF!</definedName>
    <definedName name="カスタム設定画面の更新">#REF!</definedName>
    <definedName name="カテゴリについて">#REF!</definedName>
    <definedName name="カラー画質調整_機能設定">#REF!</definedName>
    <definedName name="キーカウンタ_管理機能_ベンダ等の組み合わせ_ユーティリティ">#REF!</definedName>
    <definedName name="キャリブレーション_ＰＣプリント">#REF!</definedName>
    <definedName name="コピー形式_機能設定">#REF!</definedName>
    <definedName name="コピー動作関連_機能設定">#REF!</definedName>
    <definedName name="コントローラ関連_機能編_ＰＣプリント">#REF!</definedName>
    <definedName name="コントローラ関連_設定編_ＰＣプリント">#REF!</definedName>
    <definedName name="コントローラ設定_サービスマンモード">#REF!</definedName>
    <definedName name="コントロールファイルへのページ情報追加">#REF!</definedName>
    <definedName name="サービスチョイス_サービスマンモード">#REF!</definedName>
    <definedName name="サービスマンチョイス_ＰＣプリント">#REF!</definedName>
    <definedName name="サービスマンモード_ＰＣプリント">#REF!</definedName>
    <definedName name="サービスマンモード_サービスマンモード">#REF!</definedName>
    <definedName name="システム設定_サービスマンモード">#REF!</definedName>
    <definedName name="ジョブログ設定_ＰＣプリント">#REF!</definedName>
    <definedName name="スーパーユーザーモード_ユーティリティ">#REF!</definedName>
    <definedName name="スキャン連携Type_Sの宛先入力省略">#REF!</definedName>
    <definedName name="スキャン連携ブラウザのページ設定および両面読込設定拡張">#REF!</definedName>
    <definedName name="ステータス関係_設定条件の変更等_ＰＣプリント">#REF!</definedName>
    <definedName name="セキュリティサービスマンモード_サービスマンモード">#REF!</definedName>
    <definedName name="その他_ＰＣプリント">#REF!</definedName>
    <definedName name="その他_機能設定">#REF!</definedName>
    <definedName name="その他の基本モード_機能設定">#REF!</definedName>
    <definedName name="タッチパネル位置補正モード_サービスエンジニア用_サービスモード">#REF!</definedName>
    <definedName name="タッチパネル位置補正モード_サービスマン用_サービスマンモード">#REF!</definedName>
    <definedName name="デジタル特殊関連_機能設定">#REF!</definedName>
    <definedName name="テストプリント_サービスマンモード">#REF!</definedName>
    <definedName name="トークンリング設定_ＰＣプリント">#REF!</definedName>
    <definedName name="トラブル・エラー関連_スキャナ">#REF!</definedName>
    <definedName name="トラブル関連_警告">#REF!</definedName>
    <definedName name="ネットワークスキャナの定義_スキャナ">#REF!</definedName>
    <definedName name="ネットワーク設定_ＰＣプリント">#REF!</definedName>
    <definedName name="パネル部HardKeyの搭載状況通知">#REF!</definedName>
    <definedName name="パラレルポート設定_ＰＣプリント">#REF!</definedName>
    <definedName name="ブラウザによるスキャン連携時の読込み設定拡張">#REF!</definedName>
    <definedName name="ブラウザ連携時のステータスバー非表示">#REF!</definedName>
    <definedName name="プリンタ_サービスマンモード">#REF!</definedName>
    <definedName name="プリンタ設定_ＰＣプリント">#REF!</definedName>
    <definedName name="プリント機能関係_ＰＣプリント">#REF!</definedName>
    <definedName name="マシン調整_サービスマンモード">#REF!</definedName>
    <definedName name="マルチジョブ_マルチジョブ">#REF!</definedName>
    <definedName name="メール配信管理設定_スキャナ">#REF!</definedName>
    <definedName name="メール配信設定_スキャナ">#REF!</definedName>
    <definedName name="モード設定_スキャナ">#REF!</definedName>
    <definedName name="ユーザーチョイス_ユーティリティ">#REF!</definedName>
    <definedName name="ユーティリティモード_ユーティリティ">#REF!</definedName>
    <definedName name="ランチャータイムアウト追加対応">#REF!</definedName>
    <definedName name="リスト出力_サービスマンモード">#REF!</definedName>
    <definedName name="課金マップ時のオフフック及びクイックメモリ送信の有効_無効">#REF!</definedName>
    <definedName name="画像調整_サービスマンモード">#REF!</definedName>
    <definedName name="概要_サービスマンモード">#REF!</definedName>
    <definedName name="環境設定_サービスマンモード">#REF!</definedName>
    <definedName name="管理者モード_ユーティリティ">#REF!</definedName>
    <definedName name="管理者設定_スキャナ">#REF!</definedName>
    <definedName name="管理装置_ユーティリティ">#REF!</definedName>
    <definedName name="基本モード_ユーティリティ">#REF!</definedName>
    <definedName name="基本モード_機能設定">#REF!</definedName>
    <definedName name="基本設定_機能設定">#REF!</definedName>
    <definedName name="基本操作_スキャナ">#REF!</definedName>
    <definedName name="基本的な機能_ＰＣプリント">#REF!</definedName>
    <definedName name="基本的な操作_ＰＣプリント">#REF!</definedName>
    <definedName name="基本動作_スキャナ">#REF!</definedName>
    <definedName name="現像器モード_サービスエンジニア用_サービスモード">#REF!</definedName>
    <definedName name="現像器モード_サービスマン用_サービスマンモード">#REF!</definedName>
    <definedName name="工場調整モード_サービスマンモード">#REF!</definedName>
    <definedName name="仕上げ関連_機能設定">#REF!</definedName>
    <definedName name="情報付加機能関連_機能設定">#REF!</definedName>
    <definedName name="状態の定義_スキャナ">#REF!</definedName>
    <definedName name="状態の定義等_状態の定義">[5]基本的な操作動作!#REF!</definedName>
    <definedName name="状態確認_サービスマンモード">#REF!</definedName>
    <definedName name="接続確認関係_ＰＣプリント">#REF!</definedName>
    <definedName name="設定_サービスマンモード">#REF!</definedName>
    <definedName name="装置の形態_状態の定義_ＰＣプリント">#REF!</definedName>
    <definedName name="代表的なモードの丸め込み_ＰＣプリント">#REF!</definedName>
    <definedName name="蓄積文書管理設定_スキャナ">#REF!</definedName>
    <definedName name="中間認証サーバダウン時のPublicログイン対応">#REF!</definedName>
    <definedName name="直接入力禁止設定変更要望">#REF!</definedName>
    <definedName name="綴じ代_イレース関連_機能設定">#REF!</definedName>
    <definedName name="電源投入_切断関係_ＰＣプリント">#REF!</definedName>
    <definedName name="登録設定_スキャナ">#REF!</definedName>
    <definedName name="動作モードの変更_ＰＣプリント">#REF!</definedName>
    <definedName name="読み取り設定_スキャナ">#REF!</definedName>
    <definedName name="入力項目">#REF!</definedName>
    <definedName name="配信設定_共通_スキャナ">#REF!</definedName>
    <definedName name="表示関係_ＰＣプリント">#REF!</definedName>
    <definedName name="部門管理_ユーティリティ">#REF!</definedName>
    <definedName name="分散コピー_機能設定">#REF!</definedName>
    <definedName name="変更">[6]その他情報!$B$3:$B$11</definedName>
    <definedName name="編集機能_機能設定">#REF!</definedName>
    <definedName name="補助機能_ユーザーチョイス_ＰＣプリント">#REF!</definedName>
    <definedName name="本書の構成について">#REF!</definedName>
    <definedName name="本体起動スキャン_スキャナ">#REF!</definedName>
    <definedName name="用語説明">#REF!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<sst xmlns="http://schemas.openxmlformats.org/spreadsheetml/2006/main" count="1678" uniqueCount="382">
  <si>
    <t>■Message仕様書の書き方について</t>
    <rPh sb="8" eb="11">
      <t>シヨウショ</t>
    </rPh>
    <rPh sb="12" eb="13">
      <t>カ</t>
    </rPh>
    <rPh sb="14" eb="15">
      <t>カタ</t>
    </rPh>
    <phoneticPr fontId="1"/>
  </si>
  <si>
    <t>Message仕様書の書き方や埋めるべきセルについての説明を以下に記載する。</t>
    <rPh sb="7" eb="10">
      <t>シヨウショ</t>
    </rPh>
    <rPh sb="11" eb="12">
      <t>カ</t>
    </rPh>
    <rPh sb="13" eb="14">
      <t>カタ</t>
    </rPh>
    <rPh sb="15" eb="16">
      <t>ウ</t>
    </rPh>
    <rPh sb="27" eb="29">
      <t>セツメイ</t>
    </rPh>
    <rPh sb="30" eb="32">
      <t>イカ</t>
    </rPh>
    <rPh sb="33" eb="35">
      <t>キサイ</t>
    </rPh>
    <phoneticPr fontId="1"/>
  </si>
  <si>
    <t>※基本的には既存のMessage仕様書を真似て記載する。</t>
    <rPh sb="1" eb="4">
      <t>キホンテキ</t>
    </rPh>
    <rPh sb="6" eb="8">
      <t>キゾン</t>
    </rPh>
    <rPh sb="16" eb="19">
      <t>シヨウショ</t>
    </rPh>
    <rPh sb="20" eb="22">
      <t>マネ</t>
    </rPh>
    <rPh sb="23" eb="25">
      <t>キサイ</t>
    </rPh>
    <phoneticPr fontId="1"/>
  </si>
  <si>
    <t>レクチャーして頂いたわけではないので、把握している分のみの記載です。不明点がある場合は、都度有識者に確認すること。</t>
    <rPh sb="7" eb="8">
      <t>イタダ</t>
    </rPh>
    <rPh sb="19" eb="21">
      <t>ハアク</t>
    </rPh>
    <rPh sb="25" eb="26">
      <t>ブン</t>
    </rPh>
    <rPh sb="29" eb="31">
      <t>キサイ</t>
    </rPh>
    <rPh sb="34" eb="37">
      <t>フメイテン</t>
    </rPh>
    <rPh sb="40" eb="42">
      <t>バアイ</t>
    </rPh>
    <rPh sb="44" eb="46">
      <t>ツド</t>
    </rPh>
    <rPh sb="46" eb="49">
      <t>ユウシキシャ</t>
    </rPh>
    <rPh sb="50" eb="52">
      <t>カクニン</t>
    </rPh>
    <phoneticPr fontId="1"/>
  </si>
  <si>
    <t>実際の記載についてはシートを参照した方がイメージが湧きやすいが、</t>
    <rPh sb="0" eb="2">
      <t>ジッサイ</t>
    </rPh>
    <rPh sb="3" eb="5">
      <t>キサイ</t>
    </rPh>
    <rPh sb="14" eb="16">
      <t>サンショウ</t>
    </rPh>
    <rPh sb="18" eb="19">
      <t>ホウ</t>
    </rPh>
    <rPh sb="25" eb="26">
      <t>ワ</t>
    </rPh>
    <phoneticPr fontId="1"/>
  </si>
  <si>
    <t>本シートに大体の内容をひとまず記していく。</t>
    <rPh sb="0" eb="1">
      <t>ホン</t>
    </rPh>
    <rPh sb="5" eb="7">
      <t>ダイタイ</t>
    </rPh>
    <rPh sb="8" eb="10">
      <t>ナイヨウ</t>
    </rPh>
    <rPh sb="15" eb="16">
      <t>シル</t>
    </rPh>
    <phoneticPr fontId="1"/>
  </si>
  <si>
    <t>※はMessage仕様書シートで対応する番号</t>
    <rPh sb="9" eb="12">
      <t>シヨウショ</t>
    </rPh>
    <rPh sb="16" eb="18">
      <t>タイオウ</t>
    </rPh>
    <rPh sb="20" eb="22">
      <t>バンゴウ</t>
    </rPh>
    <phoneticPr fontId="1"/>
  </si>
  <si>
    <t>・Data列に追加するメッセージを項目ごとの親子構造が分かるように記載する　※1</t>
    <rPh sb="5" eb="6">
      <t>レツ</t>
    </rPh>
    <rPh sb="7" eb="9">
      <t>ツイカ</t>
    </rPh>
    <rPh sb="17" eb="19">
      <t>コウモク</t>
    </rPh>
    <rPh sb="22" eb="24">
      <t>オヤコ</t>
    </rPh>
    <rPh sb="24" eb="26">
      <t>コウゾウ</t>
    </rPh>
    <rPh sb="27" eb="28">
      <t>ワ</t>
    </rPh>
    <rPh sb="33" eb="35">
      <t>キサイ</t>
    </rPh>
    <phoneticPr fontId="1"/>
  </si>
  <si>
    <t>・項目説明列に、Data列に記載した項目の説明を記載する　※2</t>
    <rPh sb="1" eb="3">
      <t>コウモク</t>
    </rPh>
    <rPh sb="3" eb="5">
      <t>セツメイ</t>
    </rPh>
    <rPh sb="5" eb="6">
      <t>レツ</t>
    </rPh>
    <rPh sb="12" eb="13">
      <t>レツ</t>
    </rPh>
    <rPh sb="14" eb="16">
      <t>キサイ</t>
    </rPh>
    <rPh sb="18" eb="20">
      <t>コウモク</t>
    </rPh>
    <rPh sb="21" eb="23">
      <t>セツメイ</t>
    </rPh>
    <rPh sb="24" eb="26">
      <t>キサイ</t>
    </rPh>
    <phoneticPr fontId="1"/>
  </si>
  <si>
    <t>・型列に、Data列で定義された項目の型(charやstring、structなど)を記載する　※3</t>
    <rPh sb="1" eb="2">
      <t>カタ</t>
    </rPh>
    <rPh sb="2" eb="3">
      <t>レツ</t>
    </rPh>
    <rPh sb="9" eb="10">
      <t>レツ</t>
    </rPh>
    <rPh sb="11" eb="13">
      <t>テイギ</t>
    </rPh>
    <rPh sb="16" eb="18">
      <t>コウモク</t>
    </rPh>
    <rPh sb="19" eb="20">
      <t>カタ</t>
    </rPh>
    <rPh sb="43" eb="45">
      <t>キサイ</t>
    </rPh>
    <phoneticPr fontId="1"/>
  </si>
  <si>
    <t>・範囲列の設定可能範囲の最小、最大に、Data列で定義した項目の範囲値を記載する。　※4</t>
    <rPh sb="1" eb="3">
      <t>ハンイ</t>
    </rPh>
    <rPh sb="3" eb="4">
      <t>レツ</t>
    </rPh>
    <rPh sb="5" eb="7">
      <t>セッテイ</t>
    </rPh>
    <rPh sb="7" eb="9">
      <t>カノウ</t>
    </rPh>
    <rPh sb="9" eb="11">
      <t>ハンイ</t>
    </rPh>
    <rPh sb="12" eb="14">
      <t>サイショウ</t>
    </rPh>
    <rPh sb="15" eb="17">
      <t>サイダイ</t>
    </rPh>
    <phoneticPr fontId="1"/>
  </si>
  <si>
    <t>・動作保障範囲の最小、最大に、Data列で定義した項目の範囲値を記載する。　※5</t>
    <phoneticPr fontId="1"/>
  </si>
  <si>
    <t>範囲外の場合の動作、丸め込む値が決まっていれば、範囲外の扱い列、丸め込み値列に記載する</t>
    <rPh sb="0" eb="2">
      <t>ハンイ</t>
    </rPh>
    <rPh sb="2" eb="3">
      <t>ガイ</t>
    </rPh>
    <rPh sb="4" eb="6">
      <t>バアイ</t>
    </rPh>
    <rPh sb="7" eb="9">
      <t>ドウサ</t>
    </rPh>
    <rPh sb="10" eb="11">
      <t>マル</t>
    </rPh>
    <rPh sb="12" eb="13">
      <t>コ</t>
    </rPh>
    <rPh sb="14" eb="15">
      <t>アタイ</t>
    </rPh>
    <rPh sb="16" eb="17">
      <t>キ</t>
    </rPh>
    <rPh sb="24" eb="26">
      <t>ハンイ</t>
    </rPh>
    <rPh sb="26" eb="27">
      <t>ガイ</t>
    </rPh>
    <rPh sb="28" eb="29">
      <t>アツカ</t>
    </rPh>
    <rPh sb="30" eb="31">
      <t>レツ</t>
    </rPh>
    <rPh sb="32" eb="33">
      <t>マル</t>
    </rPh>
    <rPh sb="34" eb="35">
      <t>コ</t>
    </rPh>
    <rPh sb="36" eb="37">
      <t>チ</t>
    </rPh>
    <rPh sb="37" eb="38">
      <t>レツ</t>
    </rPh>
    <rPh sb="39" eb="41">
      <t>キサイ</t>
    </rPh>
    <phoneticPr fontId="1"/>
  </si>
  <si>
    <t>・省略条件列はData列で定義された項目が省略される場合(Messageで対象のタグが省略される場合のこと。)の条件を記載する　※6</t>
    <rPh sb="1" eb="3">
      <t>ショウリャク</t>
    </rPh>
    <rPh sb="3" eb="5">
      <t>ジョウケン</t>
    </rPh>
    <rPh sb="5" eb="6">
      <t>レツ</t>
    </rPh>
    <rPh sb="11" eb="12">
      <t>レツ</t>
    </rPh>
    <rPh sb="13" eb="15">
      <t>テイギ</t>
    </rPh>
    <rPh sb="18" eb="20">
      <t>コウモク</t>
    </rPh>
    <rPh sb="21" eb="23">
      <t>ショウリャク</t>
    </rPh>
    <rPh sb="26" eb="28">
      <t>バアイ</t>
    </rPh>
    <rPh sb="56" eb="58">
      <t>ジョウケン</t>
    </rPh>
    <rPh sb="59" eb="61">
      <t>キサイ</t>
    </rPh>
    <phoneticPr fontId="1"/>
  </si>
  <si>
    <t>・String型の項目として制限をかける場合、正規表現列に記載する　※7</t>
    <rPh sb="7" eb="8">
      <t>ガタ</t>
    </rPh>
    <rPh sb="9" eb="11">
      <t>コウモク</t>
    </rPh>
    <rPh sb="14" eb="16">
      <t>セイゲン</t>
    </rPh>
    <rPh sb="20" eb="22">
      <t>バアイ</t>
    </rPh>
    <rPh sb="23" eb="25">
      <t>セイキ</t>
    </rPh>
    <rPh sb="25" eb="27">
      <t>ヒョウゲン</t>
    </rPh>
    <rPh sb="27" eb="28">
      <t>レツ</t>
    </rPh>
    <rPh sb="29" eb="31">
      <t>キサイ</t>
    </rPh>
    <phoneticPr fontId="1"/>
  </si>
  <si>
    <t>UTF-8を許容する場合には正規表現列には何も記載せず、全角半角混合時の文字数列、全角最大文字数列、半角最大文字数列、その他の制限列で補記する</t>
    <rPh sb="6" eb="8">
      <t>キョヨウ</t>
    </rPh>
    <rPh sb="10" eb="12">
      <t>バアイ</t>
    </rPh>
    <rPh sb="14" eb="16">
      <t>セイキ</t>
    </rPh>
    <rPh sb="16" eb="18">
      <t>ヒョウゲン</t>
    </rPh>
    <rPh sb="18" eb="19">
      <t>レツ</t>
    </rPh>
    <rPh sb="21" eb="22">
      <t>ナニ</t>
    </rPh>
    <rPh sb="23" eb="25">
      <t>キサイ</t>
    </rPh>
    <rPh sb="39" eb="40">
      <t>レツ</t>
    </rPh>
    <rPh sb="48" eb="49">
      <t>レツ</t>
    </rPh>
    <rPh sb="57" eb="58">
      <t>レツ</t>
    </rPh>
    <rPh sb="65" eb="66">
      <t>レツ</t>
    </rPh>
    <rPh sb="67" eb="69">
      <t>ホキ</t>
    </rPh>
    <phoneticPr fontId="1"/>
  </si>
  <si>
    <t>・Data列に追加した項目が共通構造体シートで定義されており、参照させたい場合は利用共通クラス列にその構造体名を記載する　※8</t>
    <rPh sb="5" eb="6">
      <t>レツ</t>
    </rPh>
    <rPh sb="7" eb="9">
      <t>ツイカ</t>
    </rPh>
    <rPh sb="11" eb="13">
      <t>コウモク</t>
    </rPh>
    <rPh sb="14" eb="16">
      <t>キョウツウ</t>
    </rPh>
    <rPh sb="16" eb="19">
      <t>コウゾウタイ</t>
    </rPh>
    <rPh sb="23" eb="25">
      <t>テイギ</t>
    </rPh>
    <rPh sb="31" eb="33">
      <t>サンショウ</t>
    </rPh>
    <rPh sb="37" eb="39">
      <t>バアイ</t>
    </rPh>
    <rPh sb="47" eb="48">
      <t>レツ</t>
    </rPh>
    <rPh sb="51" eb="54">
      <t>コウゾウタイ</t>
    </rPh>
    <rPh sb="54" eb="55">
      <t>メイ</t>
    </rPh>
    <rPh sb="56" eb="58">
      <t>キサイ</t>
    </rPh>
    <phoneticPr fontId="1"/>
  </si>
  <si>
    <t>・仕様での補足等は補足列に記載する　※9</t>
    <rPh sb="1" eb="3">
      <t>シヨウ</t>
    </rPh>
    <rPh sb="5" eb="7">
      <t>ホソク</t>
    </rPh>
    <rPh sb="7" eb="8">
      <t>トウ</t>
    </rPh>
    <rPh sb="9" eb="11">
      <t>ホソク</t>
    </rPh>
    <rPh sb="11" eb="12">
      <t>レツ</t>
    </rPh>
    <rPh sb="13" eb="15">
      <t>キサイ</t>
    </rPh>
    <phoneticPr fontId="1"/>
  </si>
  <si>
    <t>・修正等の変更を加えた際、履歴コメント列に日付、名前、変更内容を記載する　※10</t>
    <rPh sb="1" eb="3">
      <t>シュウセイ</t>
    </rPh>
    <rPh sb="3" eb="4">
      <t>トウ</t>
    </rPh>
    <rPh sb="5" eb="7">
      <t>ヘンコウ</t>
    </rPh>
    <rPh sb="8" eb="9">
      <t>クワ</t>
    </rPh>
    <rPh sb="11" eb="12">
      <t>サイ</t>
    </rPh>
    <rPh sb="13" eb="15">
      <t>リレキ</t>
    </rPh>
    <rPh sb="19" eb="20">
      <t>レツ</t>
    </rPh>
    <rPh sb="21" eb="23">
      <t>ヒヅケ</t>
    </rPh>
    <rPh sb="24" eb="26">
      <t>ナマエ</t>
    </rPh>
    <rPh sb="27" eb="29">
      <t>ヘンコウ</t>
    </rPh>
    <rPh sb="29" eb="31">
      <t>ナイヨウ</t>
    </rPh>
    <rPh sb="32" eb="34">
      <t>キサイ</t>
    </rPh>
    <phoneticPr fontId="1"/>
  </si>
  <si>
    <t>・機能がバージョン管理される場合、Function列の対象となるバージョンと、対象のData列の項目行が交差するセルを"○"に設定する　※11</t>
    <rPh sb="1" eb="3">
      <t>キノウ</t>
    </rPh>
    <rPh sb="9" eb="11">
      <t>カンリ</t>
    </rPh>
    <rPh sb="14" eb="16">
      <t>バアイ</t>
    </rPh>
    <rPh sb="25" eb="26">
      <t>レツ</t>
    </rPh>
    <rPh sb="27" eb="29">
      <t>タイショウ</t>
    </rPh>
    <rPh sb="39" eb="41">
      <t>タイショウ</t>
    </rPh>
    <rPh sb="46" eb="47">
      <t>レツ</t>
    </rPh>
    <rPh sb="48" eb="50">
      <t>コウモク</t>
    </rPh>
    <rPh sb="50" eb="51">
      <t>ギョウ</t>
    </rPh>
    <rPh sb="52" eb="54">
      <t>コウサ</t>
    </rPh>
    <rPh sb="63" eb="65">
      <t>セッテイ</t>
    </rPh>
    <phoneticPr fontId="1"/>
  </si>
  <si>
    <t>⇒Mav3はバージョン管理しないため記載していない</t>
    <rPh sb="11" eb="13">
      <t>カンリ</t>
    </rPh>
    <rPh sb="18" eb="20">
      <t>キサイ</t>
    </rPh>
    <phoneticPr fontId="1"/>
  </si>
  <si>
    <t>・対象となるDevice列と対象のData列の項目行が交差するセルを○に設定する　※12</t>
    <rPh sb="1" eb="3">
      <t>タイショウ</t>
    </rPh>
    <rPh sb="12" eb="13">
      <t>レツ</t>
    </rPh>
    <rPh sb="14" eb="16">
      <t>タイショウ</t>
    </rPh>
    <rPh sb="21" eb="22">
      <t>レツ</t>
    </rPh>
    <rPh sb="23" eb="25">
      <t>コウモク</t>
    </rPh>
    <rPh sb="25" eb="26">
      <t>ギョウ</t>
    </rPh>
    <rPh sb="27" eb="29">
      <t>コウサ</t>
    </rPh>
    <rPh sb="36" eb="38">
      <t>セッテイ</t>
    </rPh>
    <phoneticPr fontId="1"/>
  </si>
  <si>
    <t>★注意</t>
    <rPh sb="1" eb="3">
      <t>チュウイ</t>
    </rPh>
    <phoneticPr fontId="1"/>
  </si>
  <si>
    <t>・最終列はCEが記載されていること。行追加した際は抜けがちになるので注意。</t>
    <rPh sb="1" eb="3">
      <t>サイシュウ</t>
    </rPh>
    <rPh sb="3" eb="4">
      <t>レツ</t>
    </rPh>
    <rPh sb="8" eb="10">
      <t>キサイ</t>
    </rPh>
    <rPh sb="18" eb="19">
      <t>ギョウ</t>
    </rPh>
    <rPh sb="19" eb="21">
      <t>ツイカ</t>
    </rPh>
    <rPh sb="23" eb="24">
      <t>サイ</t>
    </rPh>
    <rPh sb="25" eb="26">
      <t>ヌ</t>
    </rPh>
    <rPh sb="34" eb="36">
      <t>チュウイ</t>
    </rPh>
    <phoneticPr fontId="1"/>
  </si>
  <si>
    <t>・最終行はEが記載されていること。列追加した際は抜けがちになるので注意。</t>
    <rPh sb="1" eb="3">
      <t>サイシュウ</t>
    </rPh>
    <rPh sb="3" eb="4">
      <t>ギョウ</t>
    </rPh>
    <rPh sb="7" eb="9">
      <t>キサイ</t>
    </rPh>
    <rPh sb="17" eb="18">
      <t>レツ</t>
    </rPh>
    <rPh sb="18" eb="20">
      <t>ツイカ</t>
    </rPh>
    <rPh sb="22" eb="23">
      <t>サイ</t>
    </rPh>
    <rPh sb="24" eb="25">
      <t>ヌ</t>
    </rPh>
    <rPh sb="33" eb="35">
      <t>チュウイ</t>
    </rPh>
    <phoneticPr fontId="1"/>
  </si>
  <si>
    <t>Device</t>
    <phoneticPr fontId="4"/>
  </si>
  <si>
    <t>Data</t>
    <phoneticPr fontId="4"/>
  </si>
  <si>
    <t>Reserved</t>
    <phoneticPr fontId="4"/>
  </si>
  <si>
    <t>項目説明</t>
    <rPh sb="0" eb="2">
      <t>コウモク</t>
    </rPh>
    <rPh sb="2" eb="4">
      <t>セツメイ</t>
    </rPh>
    <phoneticPr fontId="4"/>
  </si>
  <si>
    <t>型</t>
    <rPh sb="0" eb="1">
      <t>カタ</t>
    </rPh>
    <phoneticPr fontId="4"/>
  </si>
  <si>
    <t>範囲</t>
    <rPh sb="0" eb="2">
      <t>ハンイ</t>
    </rPh>
    <phoneticPr fontId="4"/>
  </si>
  <si>
    <t>省略条件</t>
    <rPh sb="0" eb="2">
      <t>ショウリャク</t>
    </rPh>
    <rPh sb="2" eb="4">
      <t>ジョウケン</t>
    </rPh>
    <phoneticPr fontId="4"/>
  </si>
  <si>
    <t>入力制限</t>
    <rPh sb="0" eb="2">
      <t>ニュウリョク</t>
    </rPh>
    <rPh sb="2" eb="4">
      <t>セイゲン</t>
    </rPh>
    <phoneticPr fontId="4"/>
  </si>
  <si>
    <t>エラー条件</t>
    <rPh sb="3" eb="5">
      <t>ジョウケン</t>
    </rPh>
    <phoneticPr fontId="4"/>
  </si>
  <si>
    <t>利用共通クラス</t>
    <rPh sb="0" eb="2">
      <t>リヨウ</t>
    </rPh>
    <rPh sb="2" eb="4">
      <t>キョウツウ</t>
    </rPh>
    <phoneticPr fontId="4"/>
  </si>
  <si>
    <t>関連仕様書</t>
    <phoneticPr fontId="4"/>
  </si>
  <si>
    <t>補足</t>
    <rPh sb="0" eb="2">
      <t>ホソク</t>
    </rPh>
    <phoneticPr fontId="4"/>
  </si>
  <si>
    <t>履歴コメント</t>
    <rPh sb="0" eb="2">
      <t>リレキ</t>
    </rPh>
    <phoneticPr fontId="4"/>
  </si>
  <si>
    <t>CE</t>
    <phoneticPr fontId="4"/>
  </si>
  <si>
    <t>ZeusS X</t>
    <phoneticPr fontId="4"/>
  </si>
  <si>
    <t>設定可能範囲</t>
    <rPh sb="0" eb="2">
      <t>セッテイ</t>
    </rPh>
    <rPh sb="2" eb="4">
      <t>カノウ</t>
    </rPh>
    <rPh sb="4" eb="6">
      <t>ハンイ</t>
    </rPh>
    <phoneticPr fontId="4"/>
  </si>
  <si>
    <t>動作保証範囲</t>
    <rPh sb="0" eb="2">
      <t>ドウサ</t>
    </rPh>
    <rPh sb="2" eb="4">
      <t>ホショウ</t>
    </rPh>
    <rPh sb="4" eb="6">
      <t>ハンイ</t>
    </rPh>
    <phoneticPr fontId="4"/>
  </si>
  <si>
    <t>MFPからの省略</t>
    <rPh sb="6" eb="8">
      <t>ショウリャク</t>
    </rPh>
    <phoneticPr fontId="4"/>
  </si>
  <si>
    <t>正規表現</t>
    <rPh sb="0" eb="2">
      <t>セイキ</t>
    </rPh>
    <rPh sb="2" eb="4">
      <t>ヒョウゲン</t>
    </rPh>
    <phoneticPr fontId="4"/>
  </si>
  <si>
    <t>全角半角混合時の文字数</t>
    <rPh sb="0" eb="2">
      <t>ゼンカク</t>
    </rPh>
    <rPh sb="2" eb="4">
      <t>ハンカク</t>
    </rPh>
    <rPh sb="4" eb="6">
      <t>コンゴウ</t>
    </rPh>
    <rPh sb="6" eb="7">
      <t>ジ</t>
    </rPh>
    <rPh sb="8" eb="10">
      <t>モジ</t>
    </rPh>
    <rPh sb="10" eb="11">
      <t>スウ</t>
    </rPh>
    <phoneticPr fontId="4"/>
  </si>
  <si>
    <t>全角最大文字数</t>
    <rPh sb="0" eb="2">
      <t>ゼンカク</t>
    </rPh>
    <rPh sb="2" eb="4">
      <t>サイダイ</t>
    </rPh>
    <rPh sb="4" eb="6">
      <t>モジ</t>
    </rPh>
    <rPh sb="6" eb="7">
      <t>スウ</t>
    </rPh>
    <phoneticPr fontId="4"/>
  </si>
  <si>
    <t>半角最大文字数</t>
    <rPh sb="0" eb="2">
      <t>ハンカク</t>
    </rPh>
    <rPh sb="2" eb="4">
      <t>サイダイ</t>
    </rPh>
    <rPh sb="4" eb="6">
      <t>モジ</t>
    </rPh>
    <rPh sb="6" eb="7">
      <t>スウ</t>
    </rPh>
    <phoneticPr fontId="4"/>
  </si>
  <si>
    <t>その他の制限</t>
    <rPh sb="4" eb="6">
      <t>セイゲン</t>
    </rPh>
    <phoneticPr fontId="4"/>
  </si>
  <si>
    <t>列挙値</t>
    <rPh sb="0" eb="2">
      <t>レッキョ</t>
    </rPh>
    <rPh sb="2" eb="3">
      <t>アタイ</t>
    </rPh>
    <phoneticPr fontId="4"/>
  </si>
  <si>
    <t>最小</t>
    <rPh sb="0" eb="2">
      <t>サイショウ</t>
    </rPh>
    <phoneticPr fontId="4"/>
  </si>
  <si>
    <t>最大</t>
    <rPh sb="0" eb="2">
      <t>サイダイ</t>
    </rPh>
    <phoneticPr fontId="4"/>
  </si>
  <si>
    <t>範囲外の扱い</t>
    <phoneticPr fontId="4"/>
  </si>
  <si>
    <t>丸め込み値</t>
    <phoneticPr fontId="4"/>
  </si>
  <si>
    <t>省略</t>
    <rPh sb="0" eb="2">
      <t>ショウリャク</t>
    </rPh>
    <phoneticPr fontId="4"/>
  </si>
  <si>
    <t>説明</t>
    <rPh sb="0" eb="2">
      <t>セツメイ</t>
    </rPh>
    <phoneticPr fontId="4"/>
  </si>
  <si>
    <t>DevReqWscInitialConnect</t>
    <phoneticPr fontId="4"/>
  </si>
  <si>
    <t>WWdサーバとの初期接続に利用されるメッセージ。暗号鍵の交換を行う他、MFP自身の接続形態の通知も行う。</t>
    <rPh sb="8" eb="10">
      <t>ショキ</t>
    </rPh>
    <rPh sb="10" eb="12">
      <t>セツゾク</t>
    </rPh>
    <rPh sb="13" eb="15">
      <t>リヨウ</t>
    </rPh>
    <rPh sb="24" eb="26">
      <t>アンゴウ</t>
    </rPh>
    <rPh sb="26" eb="27">
      <t>カギ</t>
    </rPh>
    <rPh sb="28" eb="30">
      <t>コウカン</t>
    </rPh>
    <rPh sb="31" eb="32">
      <t>オコナ</t>
    </rPh>
    <rPh sb="33" eb="34">
      <t>ホカ</t>
    </rPh>
    <rPh sb="38" eb="40">
      <t>ジシン</t>
    </rPh>
    <rPh sb="41" eb="43">
      <t>セツゾク</t>
    </rPh>
    <rPh sb="43" eb="45">
      <t>ケイタイ</t>
    </rPh>
    <rPh sb="46" eb="48">
      <t>ツウチ</t>
    </rPh>
    <rPh sb="49" eb="50">
      <t>オコナ</t>
    </rPh>
    <phoneticPr fontId="4"/>
  </si>
  <si>
    <t>・添付データ有無と添付データの説明
無</t>
    <rPh sb="18" eb="19">
      <t>ム</t>
    </rPh>
    <phoneticPr fontId="4"/>
  </si>
  <si>
    <t>・使用時の注意点
特になし</t>
    <rPh sb="9" eb="10">
      <t>トク</t>
    </rPh>
    <phoneticPr fontId="4"/>
  </si>
  <si>
    <t>【事前条件】</t>
    <rPh sb="1" eb="3">
      <t>ジゼン</t>
    </rPh>
    <rPh sb="3" eb="5">
      <t>ジョウケン</t>
    </rPh>
    <phoneticPr fontId="4"/>
  </si>
  <si>
    <t>・その他の条件：
特になし</t>
    <rPh sb="3" eb="4">
      <t>タ</t>
    </rPh>
    <rPh sb="5" eb="7">
      <t>ジョウケン</t>
    </rPh>
    <rPh sb="9" eb="10">
      <t>トク</t>
    </rPh>
    <phoneticPr fontId="4"/>
  </si>
  <si>
    <t>【事後条件】</t>
    <rPh sb="1" eb="3">
      <t>ジゴ</t>
    </rPh>
    <rPh sb="3" eb="5">
      <t>ジョウケン</t>
    </rPh>
    <phoneticPr fontId="4"/>
  </si>
  <si>
    <t>○</t>
  </si>
  <si>
    <t>FunctionVersion</t>
    <phoneticPr fontId="4"/>
  </si>
  <si>
    <t>アプリケーションのタイプとバージョンを指定するための構造体</t>
    <phoneticPr fontId="4"/>
  </si>
  <si>
    <t>struct</t>
  </si>
  <si>
    <t>MfpInfo</t>
  </si>
  <si>
    <t>MFPの情報</t>
    <rPh sb="4" eb="6">
      <t>ジョウホウ</t>
    </rPh>
    <phoneticPr fontId="4"/>
  </si>
  <si>
    <t>WwdServerAuthInfo</t>
    <phoneticPr fontId="4"/>
  </si>
  <si>
    <t>WWサーバーの認証情報</t>
    <rPh sb="7" eb="9">
      <t>ニンショウ</t>
    </rPh>
    <rPh sb="9" eb="11">
      <t>ジョウホウ</t>
    </rPh>
    <phoneticPr fontId="4"/>
  </si>
  <si>
    <t>WwdServerAuthInfo</t>
  </si>
  <si>
    <t>CryptoGraphKey</t>
    <phoneticPr fontId="4"/>
  </si>
  <si>
    <t>MFPの暗号鍵
AES暗号化データをASCII-HEX変換した文字列となる</t>
    <rPh sb="4" eb="6">
      <t>アンゴウ</t>
    </rPh>
    <rPh sb="6" eb="7">
      <t>カギ</t>
    </rPh>
    <phoneticPr fontId="4"/>
  </si>
  <si>
    <t>string</t>
    <phoneticPr fontId="4"/>
  </si>
  <si>
    <t>^[0-9a-zA-Z !&amp;quot;#$%&amp;amp;&amp;apos;()*+,\-./:;&amp;lt;=&amp;gt;?@\[\\\]^_`{|}~]{min,max}$</t>
    <phoneticPr fontId="4"/>
  </si>
  <si>
    <t>TopologyType</t>
    <phoneticPr fontId="4"/>
  </si>
  <si>
    <t>ネットワーク構成環境のタイプを示す。</t>
    <rPh sb="6" eb="8">
      <t>コウセイ</t>
    </rPh>
    <rPh sb="8" eb="10">
      <t>カンキョウ</t>
    </rPh>
    <rPh sb="15" eb="16">
      <t>シメ</t>
    </rPh>
    <phoneticPr fontId="4"/>
  </si>
  <si>
    <t>unsigned char</t>
  </si>
  <si>
    <t>2015/5/20 v0.4 辰巳
設定可能範囲の最大値と動作保障範囲の最大値を変更</t>
    <rPh sb="15" eb="17">
      <t>タツミ</t>
    </rPh>
    <rPh sb="18" eb="20">
      <t>セッテイ</t>
    </rPh>
    <rPh sb="20" eb="22">
      <t>カノウ</t>
    </rPh>
    <rPh sb="22" eb="24">
      <t>ハンイ</t>
    </rPh>
    <rPh sb="29" eb="31">
      <t>ドウサ</t>
    </rPh>
    <rPh sb="31" eb="33">
      <t>ホショウ</t>
    </rPh>
    <rPh sb="33" eb="35">
      <t>ハンイ</t>
    </rPh>
    <rPh sb="40" eb="42">
      <t>ヘンコウ</t>
    </rPh>
    <phoneticPr fontId="4"/>
  </si>
  <si>
    <t>TypeA</t>
    <phoneticPr fontId="4"/>
  </si>
  <si>
    <t>TypeB</t>
    <phoneticPr fontId="4"/>
  </si>
  <si>
    <t>TypeC</t>
    <phoneticPr fontId="4"/>
  </si>
  <si>
    <t>TypeD</t>
    <phoneticPr fontId="4"/>
  </si>
  <si>
    <t>TypeE</t>
    <phoneticPr fontId="4"/>
  </si>
  <si>
    <t>RequestReset</t>
    <phoneticPr fontId="4"/>
  </si>
  <si>
    <t>実行中の遠隔指示要求処理を最初からやり直す否かの設定。</t>
    <rPh sb="0" eb="3">
      <t>ジッコウチュウ</t>
    </rPh>
    <rPh sb="4" eb="6">
      <t>エンカク</t>
    </rPh>
    <rPh sb="6" eb="8">
      <t>シジ</t>
    </rPh>
    <rPh sb="8" eb="10">
      <t>ヨウキュウ</t>
    </rPh>
    <rPh sb="10" eb="12">
      <t>ショリ</t>
    </rPh>
    <rPh sb="13" eb="15">
      <t>サイショ</t>
    </rPh>
    <rPh sb="19" eb="20">
      <t>ナオ</t>
    </rPh>
    <phoneticPr fontId="4"/>
  </si>
  <si>
    <t>例)遠隔指示実行中に電源OFF/ON等で処理を中断し、実行中だった指示処理を再度やり直す際に設定する。</t>
    <phoneticPr fontId="4"/>
  </si>
  <si>
    <t>やり直さない</t>
    <rPh sb="2" eb="3">
      <t>ナオ</t>
    </rPh>
    <phoneticPr fontId="4"/>
  </si>
  <si>
    <t>やり直す(デバイス更新除く)</t>
    <rPh sb="2" eb="3">
      <t>ナオ</t>
    </rPh>
    <phoneticPr fontId="4"/>
  </si>
  <si>
    <t>やり直す(デバイス更新含む)</t>
    <rPh sb="2" eb="3">
      <t>ナオ</t>
    </rPh>
    <phoneticPr fontId="4"/>
  </si>
  <si>
    <t>DevResWscInitialConnect</t>
    <phoneticPr fontId="4"/>
  </si>
  <si>
    <t>WWサーバからの初期接続応答。WWサーバーが生成した暗号鍵が通知される。</t>
    <rPh sb="8" eb="10">
      <t>ショキ</t>
    </rPh>
    <rPh sb="10" eb="12">
      <t>セツゾク</t>
    </rPh>
    <rPh sb="12" eb="14">
      <t>オウトウ</t>
    </rPh>
    <rPh sb="22" eb="24">
      <t>セイセイ</t>
    </rPh>
    <rPh sb="26" eb="28">
      <t>アンゴウ</t>
    </rPh>
    <rPh sb="28" eb="29">
      <t>カギ</t>
    </rPh>
    <rPh sb="30" eb="32">
      <t>ツウチ</t>
    </rPh>
    <phoneticPr fontId="4"/>
  </si>
  <si>
    <t>・添付データ有無と添付データの説明
無</t>
    <rPh sb="18" eb="19">
      <t>ナシ</t>
    </rPh>
    <phoneticPr fontId="4"/>
  </si>
  <si>
    <t>【事後条件】
・アプリケーション側で続いて送信する必要のあるMessage：AppReqExtLogout</t>
    <rPh sb="1" eb="3">
      <t>ジゴ</t>
    </rPh>
    <rPh sb="3" eb="5">
      <t>ジョウケン</t>
    </rPh>
    <phoneticPr fontId="4"/>
  </si>
  <si>
    <t>アプリケーションのタイプとバージョンが設定される構造体</t>
    <phoneticPr fontId="4"/>
  </si>
  <si>
    <t>Result</t>
    <phoneticPr fontId="4"/>
  </si>
  <si>
    <t>メッセージの処理結果が設定される構造体</t>
    <phoneticPr fontId="4"/>
  </si>
  <si>
    <t>WWサーバの暗号鍵
AES暗号化データをASCII-HEX変換した文字列となる</t>
    <rPh sb="6" eb="8">
      <t>アンゴウ</t>
    </rPh>
    <rPh sb="8" eb="9">
      <t>カギ</t>
    </rPh>
    <phoneticPr fontId="4"/>
  </si>
  <si>
    <t>DevReqWscGetXMPPServerInfo</t>
    <phoneticPr fontId="4"/>
  </si>
  <si>
    <t>WWサーバへのXMPPサーバの情報要求</t>
    <rPh sb="17" eb="19">
      <t>ヨウキュウ</t>
    </rPh>
    <phoneticPr fontId="4"/>
  </si>
  <si>
    <t>AuthType</t>
    <phoneticPr fontId="4"/>
  </si>
  <si>
    <t>認証方法</t>
    <rPh sb="0" eb="2">
      <t>ニンショウ</t>
    </rPh>
    <rPh sb="2" eb="4">
      <t>ホウホウ</t>
    </rPh>
    <phoneticPr fontId="4"/>
  </si>
  <si>
    <t>パスワード認証</t>
    <phoneticPr fontId="4"/>
  </si>
  <si>
    <t>デバイス証明書</t>
    <phoneticPr fontId="4"/>
  </si>
  <si>
    <t>DevResWscGetXMPPServerInfo</t>
    <phoneticPr fontId="4"/>
  </si>
  <si>
    <t>WWサーバからのXMPPサーバの情報応答。</t>
    <rPh sb="18" eb="20">
      <t>オウトウ</t>
    </rPh>
    <phoneticPr fontId="4"/>
  </si>
  <si>
    <t>XmppServerInfo</t>
    <phoneticPr fontId="4"/>
  </si>
  <si>
    <t>Xmppサーバの情報</t>
    <phoneticPr fontId="4"/>
  </si>
  <si>
    <t>struct</t>
    <phoneticPr fontId="4"/>
  </si>
  <si>
    <t>DevReqWscSetXMPPSessionStatus</t>
    <phoneticPr fontId="4"/>
  </si>
  <si>
    <t>WWサーバへのXMPPサーバ接続状態の通知</t>
    <rPh sb="14" eb="16">
      <t>セツゾク</t>
    </rPh>
    <rPh sb="16" eb="18">
      <t>ジョウタイ</t>
    </rPh>
    <rPh sb="19" eb="21">
      <t>ツウチ</t>
    </rPh>
    <phoneticPr fontId="4"/>
  </si>
  <si>
    <t>Xmppサーバの認証情報
本メッセージでは、構造体内部のLoginIDのみが通知される。</t>
    <rPh sb="13" eb="14">
      <t>ホン</t>
    </rPh>
    <rPh sb="22" eb="25">
      <t>コウゾウタイ</t>
    </rPh>
    <rPh sb="25" eb="27">
      <t>ナイブ</t>
    </rPh>
    <rPh sb="38" eb="40">
      <t>ツウチ</t>
    </rPh>
    <phoneticPr fontId="4"/>
  </si>
  <si>
    <t>XmppServerAuthInfo</t>
    <phoneticPr fontId="4"/>
  </si>
  <si>
    <t>XmppServerStatus</t>
    <phoneticPr fontId="4"/>
  </si>
  <si>
    <t>Xmppサーバの接続状態を示す。</t>
    <rPh sb="8" eb="10">
      <t>セツゾク</t>
    </rPh>
    <rPh sb="10" eb="12">
      <t>ジョウタイ</t>
    </rPh>
    <rPh sb="13" eb="14">
      <t>シメ</t>
    </rPh>
    <phoneticPr fontId="4"/>
  </si>
  <si>
    <t>unsigned char</t>
    <phoneticPr fontId="4"/>
  </si>
  <si>
    <t>Unconnected:切断</t>
    <rPh sb="12" eb="14">
      <t>セツダン</t>
    </rPh>
    <phoneticPr fontId="4"/>
  </si>
  <si>
    <t>Connected:接続中</t>
    <rPh sb="10" eb="13">
      <t>セツゾクチュウ</t>
    </rPh>
    <phoneticPr fontId="4"/>
  </si>
  <si>
    <t>DevResWscSetXMPPSessionStatus</t>
    <phoneticPr fontId="4"/>
  </si>
  <si>
    <t>WWサーバへのXMPPサーバ接続状態の通知に対する応答</t>
    <rPh sb="19" eb="21">
      <t>ツウチ</t>
    </rPh>
    <rPh sb="22" eb="23">
      <t>タイ</t>
    </rPh>
    <rPh sb="25" eb="27">
      <t>オウトウ</t>
    </rPh>
    <phoneticPr fontId="4"/>
  </si>
  <si>
    <t>DevReqWscSetConfigInfo</t>
    <phoneticPr fontId="4"/>
  </si>
  <si>
    <t>ConfigCode</t>
    <phoneticPr fontId="4"/>
  </si>
  <si>
    <t>コンフィグコード</t>
    <phoneticPr fontId="4"/>
  </si>
  <si>
    <t>^[0-9]{min,max}$</t>
  </si>
  <si>
    <t>OperationName</t>
    <phoneticPr fontId="4"/>
  </si>
  <si>
    <t>オペレータ名</t>
    <rPh sb="5" eb="6">
      <t>メイ</t>
    </rPh>
    <phoneticPr fontId="4"/>
  </si>
  <si>
    <t>DevResWscSetConfigInfo</t>
    <phoneticPr fontId="4"/>
  </si>
  <si>
    <t>DevReqWscGetCommandInfo</t>
    <phoneticPr fontId="4"/>
  </si>
  <si>
    <t>WWサーバへの指示内容取得要求</t>
    <rPh sb="7" eb="9">
      <t>シジ</t>
    </rPh>
    <rPh sb="9" eb="11">
      <t>ナイヨウ</t>
    </rPh>
    <rPh sb="11" eb="13">
      <t>シュトク</t>
    </rPh>
    <rPh sb="13" eb="15">
      <t>ヨウキュウ</t>
    </rPh>
    <phoneticPr fontId="4"/>
  </si>
  <si>
    <t>TicketID</t>
    <phoneticPr fontId="4"/>
  </si>
  <si>
    <t>チケットID</t>
    <phoneticPr fontId="4"/>
  </si>
  <si>
    <t>DevResWscGetCommandInfo</t>
    <phoneticPr fontId="4"/>
  </si>
  <si>
    <t>WWサーバへの指示内容取得要求に対する応答。MFPはこのメッセージに含まれる指示コードにより、次の動作が決定される。</t>
    <rPh sb="16" eb="17">
      <t>タイ</t>
    </rPh>
    <rPh sb="19" eb="21">
      <t>オウトウ</t>
    </rPh>
    <rPh sb="34" eb="35">
      <t>フク</t>
    </rPh>
    <rPh sb="38" eb="40">
      <t>シジ</t>
    </rPh>
    <rPh sb="47" eb="48">
      <t>ツギ</t>
    </rPh>
    <rPh sb="49" eb="51">
      <t>ドウサ</t>
    </rPh>
    <rPh sb="52" eb="54">
      <t>ケッテイ</t>
    </rPh>
    <phoneticPr fontId="4"/>
  </si>
  <si>
    <t>メッセージの処理結果が設定される構造体
Nackとなった場合には、Result以下の構造体はすべて省略する(通知されても無視される)</t>
    <rPh sb="28" eb="30">
      <t>バアイ</t>
    </rPh>
    <rPh sb="39" eb="41">
      <t>イカ</t>
    </rPh>
    <rPh sb="42" eb="45">
      <t>コウゾウタイ</t>
    </rPh>
    <rPh sb="49" eb="51">
      <t>ショウリャク</t>
    </rPh>
    <rPh sb="54" eb="56">
      <t>ツウチ</t>
    </rPh>
    <rPh sb="60" eb="62">
      <t>ムシ</t>
    </rPh>
    <phoneticPr fontId="4"/>
  </si>
  <si>
    <t>CommandCode</t>
    <phoneticPr fontId="4"/>
  </si>
  <si>
    <t>指示コード。詳細は共通構造体のCommandCode参照</t>
    <rPh sb="6" eb="8">
      <t>ショウサイ</t>
    </rPh>
    <rPh sb="9" eb="11">
      <t>キョウツウ</t>
    </rPh>
    <rPh sb="11" eb="14">
      <t>コウゾウタイ</t>
    </rPh>
    <rPh sb="26" eb="28">
      <t>サンショウ</t>
    </rPh>
    <phoneticPr fontId="4"/>
  </si>
  <si>
    <t>^[0-9]{min,max}$</t>
    <phoneticPr fontId="4"/>
  </si>
  <si>
    <t>DevReqWscGetDeviceUpdateInfo</t>
    <phoneticPr fontId="4"/>
  </si>
  <si>
    <t>DevResWscGetCommandInfoで指示コード"10"を受け取った場合に送信されるメッセージ。WWサーバからFWや各種データファイルの更新に必要な情報の取得要求</t>
    <rPh sb="24" eb="26">
      <t>シジ</t>
    </rPh>
    <rPh sb="34" eb="35">
      <t>ウ</t>
    </rPh>
    <rPh sb="36" eb="37">
      <t>ト</t>
    </rPh>
    <rPh sb="39" eb="41">
      <t>バアイ</t>
    </rPh>
    <rPh sb="42" eb="44">
      <t>ソウシン</t>
    </rPh>
    <rPh sb="63" eb="65">
      <t>カクシュ</t>
    </rPh>
    <rPh sb="73" eb="75">
      <t>コウシン</t>
    </rPh>
    <rPh sb="76" eb="78">
      <t>ヒツヨウ</t>
    </rPh>
    <rPh sb="79" eb="81">
      <t>ジョウホウ</t>
    </rPh>
    <rPh sb="82" eb="84">
      <t>シュトク</t>
    </rPh>
    <rPh sb="84" eb="86">
      <t>ヨウキュウ</t>
    </rPh>
    <phoneticPr fontId="4"/>
  </si>
  <si>
    <t>DevResWscGetDeviceUpdateInfo</t>
    <phoneticPr fontId="4"/>
  </si>
  <si>
    <t>WWサーバからFWや各種データファイルの更新に必要な情報の取得要求に対する応答。</t>
    <rPh sb="34" eb="35">
      <t>タイ</t>
    </rPh>
    <rPh sb="37" eb="39">
      <t>オウトウ</t>
    </rPh>
    <phoneticPr fontId="4"/>
  </si>
  <si>
    <t>メッセージの処理結果が設定される構造体
Nackとなった場合には、Result以下の構造体はすべて省略する(通知されても無視される)</t>
    <phoneticPr fontId="4"/>
  </si>
  <si>
    <t>UpdateFileSetting</t>
    <phoneticPr fontId="4"/>
  </si>
  <si>
    <t>更新ファイルの取得設定。</t>
    <rPh sb="0" eb="2">
      <t>コウシン</t>
    </rPh>
    <rPh sb="7" eb="9">
      <t>シュトク</t>
    </rPh>
    <rPh sb="9" eb="11">
      <t>セッテイ</t>
    </rPh>
    <phoneticPr fontId="4"/>
  </si>
  <si>
    <t>Server1</t>
    <phoneticPr fontId="4"/>
  </si>
  <si>
    <t>自動更新に利用されるサーバ1の設定群</t>
    <rPh sb="0" eb="2">
      <t>ジドウ</t>
    </rPh>
    <rPh sb="2" eb="4">
      <t>コウシン</t>
    </rPh>
    <rPh sb="5" eb="7">
      <t>リヨウ</t>
    </rPh>
    <rPh sb="15" eb="17">
      <t>セッテイ</t>
    </rPh>
    <rPh sb="17" eb="18">
      <t>グン</t>
    </rPh>
    <phoneticPr fontId="4"/>
  </si>
  <si>
    <t>Enable</t>
    <phoneticPr fontId="4"/>
  </si>
  <si>
    <t>使用設定。この値がしない、となっている場合は、MFPに設定されているパラメータが利用され、このタグ以下の設定は設定されていたとしても無視される。</t>
    <rPh sb="49" eb="51">
      <t>イカ</t>
    </rPh>
    <rPh sb="52" eb="54">
      <t>セッテイ</t>
    </rPh>
    <rPh sb="55" eb="57">
      <t>セッテイ</t>
    </rPh>
    <rPh sb="66" eb="68">
      <t>ムシ</t>
    </rPh>
    <phoneticPr fontId="4"/>
  </si>
  <si>
    <t>利用しない</t>
    <rPh sb="0" eb="2">
      <t>リヨウ</t>
    </rPh>
    <phoneticPr fontId="4"/>
  </si>
  <si>
    <t>利用する</t>
    <rPh sb="0" eb="2">
      <t>リヨウ</t>
    </rPh>
    <phoneticPr fontId="4"/>
  </si>
  <si>
    <t>Protocol</t>
    <phoneticPr fontId="4"/>
  </si>
  <si>
    <t>SMBかHTTPかの利用設定</t>
    <rPh sb="10" eb="12">
      <t>リヨウ</t>
    </rPh>
    <rPh sb="12" eb="14">
      <t>セッテイ</t>
    </rPh>
    <phoneticPr fontId="4"/>
  </si>
  <si>
    <t>SMB</t>
    <phoneticPr fontId="4"/>
  </si>
  <si>
    <t>HTTP</t>
    <phoneticPr fontId="4"/>
  </si>
  <si>
    <t>Smb</t>
    <phoneticPr fontId="4"/>
  </si>
  <si>
    <t>SMBプロトコルの設定。Protocol=1(SMB)の場合のみ、反映される構造体。
以下の場合には、構造体を設定していても反映がされない。
・Enable=1(利用しない)となっている。
・Prorocol=2(HTTP)となっている。</t>
    <rPh sb="9" eb="11">
      <t>セッテイ</t>
    </rPh>
    <rPh sb="28" eb="30">
      <t>バアイ</t>
    </rPh>
    <rPh sb="33" eb="35">
      <t>ハンエイ</t>
    </rPh>
    <rPh sb="38" eb="41">
      <t>コウゾウタイ</t>
    </rPh>
    <rPh sb="43" eb="45">
      <t>イカ</t>
    </rPh>
    <rPh sb="46" eb="48">
      <t>バアイ</t>
    </rPh>
    <rPh sb="51" eb="54">
      <t>コウゾウタイ</t>
    </rPh>
    <rPh sb="55" eb="57">
      <t>セッテイ</t>
    </rPh>
    <rPh sb="62" eb="64">
      <t>ハンエイ</t>
    </rPh>
    <rPh sb="81" eb="83">
      <t>リヨウ</t>
    </rPh>
    <phoneticPr fontId="4"/>
  </si>
  <si>
    <t>HostName</t>
    <phoneticPr fontId="4"/>
  </si>
  <si>
    <t>ホスト名</t>
    <rPh sb="3" eb="4">
      <t>メイ</t>
    </rPh>
    <phoneticPr fontId="4"/>
  </si>
  <si>
    <t>string</t>
  </si>
  <si>
    <t>FolderName</t>
    <phoneticPr fontId="4"/>
  </si>
  <si>
    <t>フォルダ名</t>
    <rPh sb="4" eb="5">
      <t>メイ</t>
    </rPh>
    <phoneticPr fontId="4"/>
  </si>
  <si>
    <t>全角は半角2文字分</t>
    <phoneticPr fontId="4"/>
  </si>
  <si>
    <t>UserID</t>
    <phoneticPr fontId="4"/>
  </si>
  <si>
    <t>ユーザID</t>
    <phoneticPr fontId="4"/>
  </si>
  <si>
    <t>全角は半角2文字分</t>
  </si>
  <si>
    <t>Password</t>
    <phoneticPr fontId="4"/>
  </si>
  <si>
    <t>パスワード</t>
    <phoneticPr fontId="4"/>
  </si>
  <si>
    <t>Retry</t>
    <phoneticPr fontId="4"/>
  </si>
  <si>
    <t>リトライ回数</t>
    <rPh sb="4" eb="6">
      <t>カイスウ</t>
    </rPh>
    <phoneticPr fontId="4"/>
  </si>
  <si>
    <t>Http</t>
    <phoneticPr fontId="4"/>
  </si>
  <si>
    <t>HTTPプロトコルの設定。Protocol=2(HTTP)の場合のみ、反映される構造体。
以下の場合には、構造体を設定していても反映がされない。
・Enable=1(利用しない)となっている。
・Prorocol=1(SMB)となっている。</t>
    <phoneticPr fontId="4"/>
  </si>
  <si>
    <t>Url</t>
    <phoneticPr fontId="4"/>
  </si>
  <si>
    <t>URL</t>
    <phoneticPr fontId="4"/>
  </si>
  <si>
    <t>Timeout</t>
    <phoneticPr fontId="4"/>
  </si>
  <si>
    <t>接続タイムアウト時間(秒)</t>
    <rPh sb="0" eb="2">
      <t>セツゾク</t>
    </rPh>
    <rPh sb="8" eb="10">
      <t>ジカン</t>
    </rPh>
    <rPh sb="11" eb="12">
      <t>ビョウ</t>
    </rPh>
    <phoneticPr fontId="4"/>
  </si>
  <si>
    <t>unsigned short</t>
  </si>
  <si>
    <t>UpdateTarget</t>
    <phoneticPr fontId="4"/>
  </si>
  <si>
    <t>更新対象
各タグともリソースの位置が文字列で示される。更新対象としないものについては、タグを省略する。</t>
    <rPh sb="0" eb="2">
      <t>コウシン</t>
    </rPh>
    <rPh sb="2" eb="4">
      <t>タイショウ</t>
    </rPh>
    <rPh sb="5" eb="6">
      <t>カク</t>
    </rPh>
    <rPh sb="15" eb="17">
      <t>イチ</t>
    </rPh>
    <rPh sb="18" eb="21">
      <t>モジレツ</t>
    </rPh>
    <rPh sb="22" eb="23">
      <t>シメ</t>
    </rPh>
    <rPh sb="27" eb="29">
      <t>コウシン</t>
    </rPh>
    <rPh sb="29" eb="31">
      <t>タイショウ</t>
    </rPh>
    <rPh sb="46" eb="48">
      <t>ショウリャク</t>
    </rPh>
    <phoneticPr fontId="4"/>
  </si>
  <si>
    <t>Firmware</t>
    <phoneticPr fontId="4"/>
  </si>
  <si>
    <t>ファームウェア</t>
    <phoneticPr fontId="4"/>
  </si>
  <si>
    <t>LoadableDriverList</t>
    <phoneticPr fontId="4"/>
  </si>
  <si>
    <t>ローダブルドライバ</t>
  </si>
  <si>
    <t>○</t>
    <phoneticPr fontId="4"/>
  </si>
  <si>
    <t>ArraySize</t>
    <phoneticPr fontId="4"/>
  </si>
  <si>
    <t>ローダブルドライバリストの配列数。</t>
    <rPh sb="13" eb="15">
      <t>ハイレツ</t>
    </rPh>
    <rPh sb="15" eb="16">
      <t>スウ</t>
    </rPh>
    <phoneticPr fontId="4"/>
  </si>
  <si>
    <t>LoadableDriver</t>
  </si>
  <si>
    <t>SettingDataList</t>
    <phoneticPr fontId="4"/>
  </si>
  <si>
    <t>設定データ</t>
    <rPh sb="0" eb="2">
      <t>セッテイ</t>
    </rPh>
    <phoneticPr fontId="4"/>
  </si>
  <si>
    <t>設定データリストの配列数。</t>
    <rPh sb="0" eb="2">
      <t>セッテイ</t>
    </rPh>
    <rPh sb="9" eb="11">
      <t>ハイレツ</t>
    </rPh>
    <rPh sb="11" eb="12">
      <t>スウ</t>
    </rPh>
    <phoneticPr fontId="4"/>
  </si>
  <si>
    <t>SettingData</t>
    <phoneticPr fontId="4"/>
  </si>
  <si>
    <t>OptionalDataList</t>
    <phoneticPr fontId="4"/>
  </si>
  <si>
    <t>オプションデータ群</t>
    <rPh sb="8" eb="9">
      <t>グン</t>
    </rPh>
    <phoneticPr fontId="4"/>
  </si>
  <si>
    <t>オプションデータリストの配列数</t>
    <rPh sb="12" eb="14">
      <t>ハイレツ</t>
    </rPh>
    <rPh sb="14" eb="15">
      <t>スウ</t>
    </rPh>
    <phoneticPr fontId="4"/>
  </si>
  <si>
    <t>OptionalData</t>
  </si>
  <si>
    <t>オプションデータ</t>
    <phoneticPr fontId="4"/>
  </si>
  <si>
    <t>DecryptionPassword</t>
    <phoneticPr fontId="4"/>
  </si>
  <si>
    <t>復号パスワード</t>
    <rPh sb="0" eb="2">
      <t>フクゴウ</t>
    </rPh>
    <phoneticPr fontId="4"/>
  </si>
  <si>
    <t>Server2</t>
    <phoneticPr fontId="4"/>
  </si>
  <si>
    <t>自動更新に利用されるサーバ2の設定群。
本設定については、SMBの設定がない為、HTTPのみがプロトコルとして利用できる。(補足欄参照)</t>
    <rPh sb="0" eb="2">
      <t>ジドウ</t>
    </rPh>
    <rPh sb="2" eb="4">
      <t>コウシン</t>
    </rPh>
    <rPh sb="5" eb="7">
      <t>リヨウ</t>
    </rPh>
    <rPh sb="15" eb="17">
      <t>セッテイ</t>
    </rPh>
    <rPh sb="17" eb="18">
      <t>グン</t>
    </rPh>
    <rPh sb="20" eb="21">
      <t>ホン</t>
    </rPh>
    <rPh sb="21" eb="23">
      <t>セッテイ</t>
    </rPh>
    <rPh sb="33" eb="35">
      <t>セッテイ</t>
    </rPh>
    <rPh sb="38" eb="39">
      <t>タメ</t>
    </rPh>
    <rPh sb="55" eb="57">
      <t>リヨウ</t>
    </rPh>
    <rPh sb="62" eb="64">
      <t>ホソク</t>
    </rPh>
    <rPh sb="64" eb="65">
      <t>ラン</t>
    </rPh>
    <rPh sb="65" eb="67">
      <t>サンショウ</t>
    </rPh>
    <phoneticPr fontId="4"/>
  </si>
  <si>
    <t>SMBが利用できないのは、デバイスの制約上によるものであり、技術的な制約ではない。(機能仕様書に明記されている)</t>
    <rPh sb="4" eb="6">
      <t>リヨウ</t>
    </rPh>
    <rPh sb="18" eb="20">
      <t>セイヤク</t>
    </rPh>
    <rPh sb="20" eb="21">
      <t>ジョウ</t>
    </rPh>
    <rPh sb="30" eb="33">
      <t>ギジュツテキ</t>
    </rPh>
    <rPh sb="34" eb="36">
      <t>セイヤク</t>
    </rPh>
    <rPh sb="42" eb="44">
      <t>キノウ</t>
    </rPh>
    <rPh sb="44" eb="46">
      <t>シヨウ</t>
    </rPh>
    <rPh sb="46" eb="47">
      <t>ショ</t>
    </rPh>
    <rPh sb="48" eb="50">
      <t>メイキ</t>
    </rPh>
    <phoneticPr fontId="4"/>
  </si>
  <si>
    <t>HTTPプロトコルの設定。
以下の場合には、構造体を設定していても反映がされない。
・Enable=1(利用しない)となっている。</t>
    <phoneticPr fontId="4"/>
  </si>
  <si>
    <t>接続タイムアウト時間(分)</t>
    <rPh sb="0" eb="2">
      <t>セツゾク</t>
    </rPh>
    <rPh sb="8" eb="10">
      <t>ジカン</t>
    </rPh>
    <rPh sb="11" eb="12">
      <t>フン</t>
    </rPh>
    <phoneticPr fontId="4"/>
  </si>
  <si>
    <t>unsigned short</t>
    <phoneticPr fontId="4"/>
  </si>
  <si>
    <t>UpdateTiming</t>
    <phoneticPr fontId="4"/>
  </si>
  <si>
    <t>更新タイミングを指定する構造体</t>
    <rPh sb="0" eb="2">
      <t>コウシン</t>
    </rPh>
    <rPh sb="8" eb="10">
      <t>シテイ</t>
    </rPh>
    <rPh sb="12" eb="15">
      <t>コウゾウタイ</t>
    </rPh>
    <phoneticPr fontId="4"/>
  </si>
  <si>
    <t>Type</t>
    <phoneticPr fontId="4"/>
  </si>
  <si>
    <t>更新タイミング</t>
    <rPh sb="0" eb="2">
      <t>コウシン</t>
    </rPh>
    <phoneticPr fontId="4"/>
  </si>
  <si>
    <t>時刻指定</t>
    <rPh sb="0" eb="2">
      <t>ジコク</t>
    </rPh>
    <rPh sb="2" eb="4">
      <t>シテイ</t>
    </rPh>
    <phoneticPr fontId="4"/>
  </si>
  <si>
    <t>即時</t>
    <rPh sb="0" eb="2">
      <t>ソクジ</t>
    </rPh>
    <phoneticPr fontId="4"/>
  </si>
  <si>
    <t>ダウンロードのみ</t>
    <phoneticPr fontId="4"/>
  </si>
  <si>
    <t>Time</t>
    <phoneticPr fontId="4"/>
  </si>
  <si>
    <t>Typeで時刻指定(=1)を指定している場合に有効となる。</t>
    <rPh sb="5" eb="7">
      <t>ジコク</t>
    </rPh>
    <rPh sb="7" eb="9">
      <t>シテイ</t>
    </rPh>
    <rPh sb="14" eb="16">
      <t>シテイ</t>
    </rPh>
    <rPh sb="20" eb="22">
      <t>バアイ</t>
    </rPh>
    <rPh sb="23" eb="25">
      <t>ユウコウ</t>
    </rPh>
    <phoneticPr fontId="4"/>
  </si>
  <si>
    <t>Hour</t>
    <phoneticPr fontId="4"/>
  </si>
  <si>
    <t>時</t>
    <rPh sb="0" eb="1">
      <t>ジ</t>
    </rPh>
    <phoneticPr fontId="4"/>
  </si>
  <si>
    <t>char</t>
  </si>
  <si>
    <t>Minute</t>
    <phoneticPr fontId="4"/>
  </si>
  <si>
    <t>分</t>
    <rPh sb="0" eb="1">
      <t>フン</t>
    </rPh>
    <phoneticPr fontId="4"/>
  </si>
  <si>
    <t>RetrySpan</t>
    <phoneticPr fontId="4"/>
  </si>
  <si>
    <t>リトライ間隔(分)</t>
    <rPh sb="4" eb="6">
      <t>カンカク</t>
    </rPh>
    <rPh sb="7" eb="8">
      <t>フン</t>
    </rPh>
    <phoneticPr fontId="4"/>
  </si>
  <si>
    <t>DevReqWscGetDebugLogInfo</t>
    <phoneticPr fontId="4"/>
  </si>
  <si>
    <t>DevResWscGetCommandInfoで指示コード"20"を受け取った場合に送信されるメッセージ。WWサーバへのデバッグログ取得の為の必要情報の取得要求。</t>
    <rPh sb="66" eb="68">
      <t>シュトク</t>
    </rPh>
    <rPh sb="69" eb="70">
      <t>タメ</t>
    </rPh>
    <rPh sb="71" eb="73">
      <t>ヒツヨウ</t>
    </rPh>
    <rPh sb="73" eb="75">
      <t>ジョウホウ</t>
    </rPh>
    <rPh sb="76" eb="78">
      <t>シュトク</t>
    </rPh>
    <rPh sb="78" eb="80">
      <t>ヨウキュウ</t>
    </rPh>
    <phoneticPr fontId="4"/>
  </si>
  <si>
    <t>DevResWscGetDebugLogInfo</t>
    <phoneticPr fontId="4"/>
  </si>
  <si>
    <t>WWサーバへのデバッグログ取得の為の必要情報の取得要求の応答</t>
    <rPh sb="28" eb="30">
      <t>オウトウ</t>
    </rPh>
    <phoneticPr fontId="4"/>
  </si>
  <si>
    <t>Result</t>
  </si>
  <si>
    <t>WebDAVServerInfo</t>
    <phoneticPr fontId="4"/>
  </si>
  <si>
    <t>ログ転送先WebDAVサーバ情報</t>
    <rPh sb="2" eb="4">
      <t>テンソウ</t>
    </rPh>
    <rPh sb="4" eb="5">
      <t>サキ</t>
    </rPh>
    <rPh sb="14" eb="16">
      <t>ジョウホウ</t>
    </rPh>
    <phoneticPr fontId="4"/>
  </si>
  <si>
    <t>LogCommandList</t>
    <phoneticPr fontId="4"/>
  </si>
  <si>
    <t>ログコマンドリスト</t>
    <phoneticPr fontId="4"/>
  </si>
  <si>
    <t>ログコマンドの有効数</t>
    <rPh sb="7" eb="9">
      <t>ユウコウ</t>
    </rPh>
    <rPh sb="9" eb="10">
      <t>レツスウ</t>
    </rPh>
    <phoneticPr fontId="4"/>
  </si>
  <si>
    <t>LogCommand</t>
  </si>
  <si>
    <t>ログコマンド</t>
    <phoneticPr fontId="4"/>
  </si>
  <si>
    <t>DevReqWscGetRemotePanelInfo</t>
    <phoneticPr fontId="4"/>
  </si>
  <si>
    <t>DevResWscGetCommandInfoで指示コード"30"を受け取った場合に送信されるメッセージ。WWサーバへの遠隔リモートパネル接続の為の情報取得要求</t>
    <rPh sb="60" eb="62">
      <t>エンカク</t>
    </rPh>
    <rPh sb="69" eb="71">
      <t>セツゾク</t>
    </rPh>
    <rPh sb="72" eb="73">
      <t>タメ</t>
    </rPh>
    <rPh sb="74" eb="76">
      <t>ジョウホウ</t>
    </rPh>
    <rPh sb="76" eb="78">
      <t>シュトク</t>
    </rPh>
    <rPh sb="78" eb="80">
      <t>ヨウキュウ</t>
    </rPh>
    <phoneticPr fontId="4"/>
  </si>
  <si>
    <t>WwdServeInfo</t>
    <phoneticPr fontId="4"/>
  </si>
  <si>
    <t>DevResWscGetRemotePanelInfo</t>
    <phoneticPr fontId="4"/>
  </si>
  <si>
    <t>WWサーバへの遠隔リモートパネル接続の為の情報取得に対する応答。</t>
    <rPh sb="26" eb="27">
      <t>タイ</t>
    </rPh>
    <rPh sb="29" eb="31">
      <t>オウトウ</t>
    </rPh>
    <phoneticPr fontId="4"/>
  </si>
  <si>
    <t>RemotePanelServerSetting</t>
    <phoneticPr fontId="4"/>
  </si>
  <si>
    <t>ログ転送先サーバ情報</t>
    <rPh sb="2" eb="4">
      <t>テンソウ</t>
    </rPh>
    <rPh sb="4" eb="5">
      <t>サキ</t>
    </rPh>
    <rPh sb="8" eb="10">
      <t>ジョウホウ</t>
    </rPh>
    <phoneticPr fontId="4"/>
  </si>
  <si>
    <t>使用設定</t>
    <rPh sb="0" eb="2">
      <t>シヨウ</t>
    </rPh>
    <rPh sb="2" eb="4">
      <t>セッテイ</t>
    </rPh>
    <phoneticPr fontId="4"/>
  </si>
  <si>
    <t>使用しない</t>
    <rPh sb="0" eb="2">
      <t>シヨウ</t>
    </rPh>
    <phoneticPr fontId="4"/>
  </si>
  <si>
    <t>使用する</t>
    <rPh sb="0" eb="2">
      <t>シヨウ</t>
    </rPh>
    <phoneticPr fontId="4"/>
  </si>
  <si>
    <t>PortNo</t>
    <phoneticPr fontId="4"/>
  </si>
  <si>
    <t>ポート番号</t>
    <rPh sb="3" eb="5">
      <t>バンゴウ</t>
    </rPh>
    <phoneticPr fontId="4"/>
  </si>
  <si>
    <t>サーバのタイムアウト時間(分)</t>
    <rPh sb="10" eb="12">
      <t>ジカン</t>
    </rPh>
    <rPh sb="13" eb="14">
      <t>ブン</t>
    </rPh>
    <phoneticPr fontId="4"/>
  </si>
  <si>
    <t>ServerAddress</t>
    <phoneticPr fontId="4"/>
  </si>
  <si>
    <t>サーバアドレス(URL)</t>
    <phoneticPr fontId="4"/>
  </si>
  <si>
    <t>CertificateVerificationLevelSetting</t>
    <phoneticPr fontId="4"/>
  </si>
  <si>
    <t>証明書検証強度の設定</t>
    <rPh sb="0" eb="3">
      <t>ショウメイショ</t>
    </rPh>
    <rPh sb="3" eb="5">
      <t>ケンショウ</t>
    </rPh>
    <rPh sb="5" eb="7">
      <t>キョウド</t>
    </rPh>
    <rPh sb="8" eb="10">
      <t>セッテイ</t>
    </rPh>
    <phoneticPr fontId="4"/>
  </si>
  <si>
    <t>ExpirationDate</t>
    <phoneticPr fontId="4"/>
  </si>
  <si>
    <t>有効期限を確認するか否かを指定する構造体</t>
    <rPh sb="5" eb="7">
      <t>カクニン</t>
    </rPh>
    <rPh sb="10" eb="11">
      <t>イナ</t>
    </rPh>
    <rPh sb="13" eb="15">
      <t>シテイ</t>
    </rPh>
    <rPh sb="17" eb="19">
      <t>コウゾウ</t>
    </rPh>
    <rPh sb="19" eb="20">
      <t>タイ</t>
    </rPh>
    <phoneticPr fontId="4"/>
  </si>
  <si>
    <t>有効期限を確認するか否かを指定する</t>
    <rPh sb="5" eb="7">
      <t>カクニン</t>
    </rPh>
    <rPh sb="10" eb="11">
      <t>イナ</t>
    </rPh>
    <rPh sb="13" eb="15">
      <t>シテイ</t>
    </rPh>
    <phoneticPr fontId="4"/>
  </si>
  <si>
    <t>確認しない</t>
    <phoneticPr fontId="4"/>
  </si>
  <si>
    <t>確認する</t>
    <phoneticPr fontId="4"/>
  </si>
  <si>
    <t>CN</t>
    <phoneticPr fontId="4"/>
  </si>
  <si>
    <t>CNを確認するか否かを指定する構造体</t>
    <rPh sb="3" eb="5">
      <t>カクニン</t>
    </rPh>
    <rPh sb="8" eb="9">
      <t>イナ</t>
    </rPh>
    <rPh sb="11" eb="13">
      <t>シテイ</t>
    </rPh>
    <rPh sb="15" eb="17">
      <t>コウゾウ</t>
    </rPh>
    <rPh sb="17" eb="18">
      <t>タイ</t>
    </rPh>
    <phoneticPr fontId="4"/>
  </si>
  <si>
    <t>CNを確認するか否かを指定する</t>
    <rPh sb="3" eb="5">
      <t>カクニン</t>
    </rPh>
    <rPh sb="8" eb="9">
      <t>イナ</t>
    </rPh>
    <rPh sb="11" eb="13">
      <t>シテイ</t>
    </rPh>
    <phoneticPr fontId="4"/>
  </si>
  <si>
    <t>KeyUsage</t>
    <phoneticPr fontId="4"/>
  </si>
  <si>
    <t>鍵使用法を確認するか否かを指定する構造体</t>
    <phoneticPr fontId="4"/>
  </si>
  <si>
    <t>鍵使用法を確認するか否かを指定する</t>
    <phoneticPr fontId="4"/>
  </si>
  <si>
    <t>Chain</t>
    <phoneticPr fontId="4"/>
  </si>
  <si>
    <t>チェーンを確認するか否かを指定する構造体</t>
    <phoneticPr fontId="4"/>
  </si>
  <si>
    <t>チェーンを確認するか否かを指定する</t>
    <phoneticPr fontId="4"/>
  </si>
  <si>
    <t>ExpirationDateConfirmation</t>
    <phoneticPr fontId="4"/>
  </si>
  <si>
    <t>失効確認するか否かを指定する構造体</t>
    <phoneticPr fontId="4"/>
  </si>
  <si>
    <t>失効確認するか否かを指定する</t>
    <phoneticPr fontId="4"/>
  </si>
  <si>
    <t>LinkedWevDAVClinet</t>
    <phoneticPr fontId="4"/>
  </si>
  <si>
    <t>WebDAVクライアント設定との連動設定</t>
    <rPh sb="12" eb="14">
      <t>セッテイ</t>
    </rPh>
    <rPh sb="16" eb="18">
      <t>レンドウ</t>
    </rPh>
    <rPh sb="18" eb="20">
      <t>セッテイ</t>
    </rPh>
    <phoneticPr fontId="4"/>
  </si>
  <si>
    <t>連動させるか、個別設定とするか</t>
    <rPh sb="0" eb="2">
      <t>レンドウ</t>
    </rPh>
    <rPh sb="7" eb="9">
      <t>コベツ</t>
    </rPh>
    <rPh sb="9" eb="11">
      <t>セッテイ</t>
    </rPh>
    <phoneticPr fontId="4"/>
  </si>
  <si>
    <t>連動する</t>
    <rPh sb="0" eb="2">
      <t>レンドウ</t>
    </rPh>
    <phoneticPr fontId="4"/>
  </si>
  <si>
    <t>個別設定を利用する</t>
    <rPh sb="0" eb="2">
      <t>コベツ</t>
    </rPh>
    <rPh sb="2" eb="4">
      <t>セッテイ</t>
    </rPh>
    <rPh sb="5" eb="7">
      <t>リヨウ</t>
    </rPh>
    <phoneticPr fontId="4"/>
  </si>
  <si>
    <t>ProxyServerSetting</t>
    <phoneticPr fontId="4"/>
  </si>
  <si>
    <t>WebDAVクライアント(プロキシ)に対しての設定。Enableで 個別設定を利用する としている場合にのみ有効となる。</t>
    <rPh sb="19" eb="20">
      <t>タイ</t>
    </rPh>
    <rPh sb="23" eb="25">
      <t>セッテイ</t>
    </rPh>
    <rPh sb="34" eb="36">
      <t>コベツ</t>
    </rPh>
    <rPh sb="36" eb="38">
      <t>セッテイ</t>
    </rPh>
    <rPh sb="39" eb="41">
      <t>リヨウ</t>
    </rPh>
    <rPh sb="49" eb="51">
      <t>バアイ</t>
    </rPh>
    <rPh sb="54" eb="56">
      <t>ユウコウ</t>
    </rPh>
    <phoneticPr fontId="4"/>
  </si>
  <si>
    <t>Address</t>
    <phoneticPr fontId="4"/>
  </si>
  <si>
    <t>サーバのURL</t>
    <phoneticPr fontId="4"/>
  </si>
  <si>
    <t>PinCode</t>
    <phoneticPr fontId="4"/>
  </si>
  <si>
    <t>Pinコード</t>
    <phoneticPr fontId="4"/>
  </si>
  <si>
    <t>DevReqWscGetFuncCounterInfo</t>
    <phoneticPr fontId="4"/>
  </si>
  <si>
    <t>DevResWscGetCommandInfoで指示コード"40"を受け取った場合に送信されるメッセージ。WWサーバへの機能カウンタ転送の為の情報取得要求</t>
    <rPh sb="60" eb="62">
      <t>キノウ</t>
    </rPh>
    <rPh sb="66" eb="68">
      <t>テンソウ</t>
    </rPh>
    <rPh sb="69" eb="70">
      <t>タメ</t>
    </rPh>
    <rPh sb="71" eb="73">
      <t>ジョウホウ</t>
    </rPh>
    <rPh sb="73" eb="75">
      <t>シュトク</t>
    </rPh>
    <rPh sb="75" eb="77">
      <t>ヨウキュウ</t>
    </rPh>
    <phoneticPr fontId="4"/>
  </si>
  <si>
    <t>DevResWscGetFuncCounterInfo</t>
    <phoneticPr fontId="4"/>
  </si>
  <si>
    <t>WWサーバへの機能カウンタ転送の為の情報取得要求の応答。</t>
    <rPh sb="25" eb="27">
      <t>オウトウ</t>
    </rPh>
    <phoneticPr fontId="4"/>
  </si>
  <si>
    <t>機能カウンタ転送先WebDAVサーバ情報</t>
    <rPh sb="0" eb="2">
      <t>キノウ</t>
    </rPh>
    <rPh sb="6" eb="8">
      <t>テンソウ</t>
    </rPh>
    <rPh sb="8" eb="9">
      <t>サキ</t>
    </rPh>
    <rPh sb="18" eb="20">
      <t>ジョウホウ</t>
    </rPh>
    <phoneticPr fontId="4"/>
  </si>
  <si>
    <t>DevReqWscGetSelfCheckInfo</t>
    <phoneticPr fontId="4"/>
  </si>
  <si>
    <t>DevResWscGetCommandInfoで指示コード"50"を受け取った場合に送信されるメッセージ。WWサーバへ自己診断後の結果転送サーバの情報を要求する</t>
    <rPh sb="59" eb="61">
      <t>ジコ</t>
    </rPh>
    <rPh sb="61" eb="63">
      <t>シンダン</t>
    </rPh>
    <rPh sb="63" eb="64">
      <t>ゴ</t>
    </rPh>
    <rPh sb="65" eb="67">
      <t>ケッカ</t>
    </rPh>
    <rPh sb="67" eb="69">
      <t>テンソウ</t>
    </rPh>
    <rPh sb="73" eb="75">
      <t>ジョウホウ</t>
    </rPh>
    <rPh sb="76" eb="78">
      <t>ヨウキュウ</t>
    </rPh>
    <phoneticPr fontId="4"/>
  </si>
  <si>
    <t>DevResWscGetSelfCheckInfo</t>
    <phoneticPr fontId="4"/>
  </si>
  <si>
    <t>WWサーバへ自己診断後の結果転送サーバの情報要求の応答</t>
    <rPh sb="22" eb="24">
      <t>ヨウキュウ</t>
    </rPh>
    <rPh sb="25" eb="27">
      <t>オウトウ</t>
    </rPh>
    <phoneticPr fontId="4"/>
  </si>
  <si>
    <t>OutputType</t>
    <phoneticPr fontId="4"/>
  </si>
  <si>
    <t>自己診断結果の出力先指定</t>
    <rPh sb="0" eb="2">
      <t>ジコ</t>
    </rPh>
    <rPh sb="2" eb="4">
      <t>シンダン</t>
    </rPh>
    <rPh sb="4" eb="6">
      <t>ケッカ</t>
    </rPh>
    <rPh sb="7" eb="9">
      <t>シュツリョク</t>
    </rPh>
    <rPh sb="9" eb="10">
      <t>サキ</t>
    </rPh>
    <rPh sb="10" eb="12">
      <t>シテイ</t>
    </rPh>
    <phoneticPr fontId="4"/>
  </si>
  <si>
    <t>WebDAVサーバへ送信</t>
    <rPh sb="10" eb="12">
      <t>ソウシン</t>
    </rPh>
    <phoneticPr fontId="4"/>
  </si>
  <si>
    <t>印字</t>
    <rPh sb="0" eb="2">
      <t>インジ</t>
    </rPh>
    <phoneticPr fontId="4"/>
  </si>
  <si>
    <t>自己診断結果転送先WebDAVサーバ情報。
OutPutTypeが1の時のみ有効。</t>
    <rPh sb="0" eb="2">
      <t>ジコ</t>
    </rPh>
    <rPh sb="2" eb="4">
      <t>シンダン</t>
    </rPh>
    <rPh sb="4" eb="6">
      <t>ケッカ</t>
    </rPh>
    <rPh sb="6" eb="8">
      <t>テンソウ</t>
    </rPh>
    <rPh sb="8" eb="9">
      <t>サキ</t>
    </rPh>
    <rPh sb="18" eb="20">
      <t>ジョウホウ</t>
    </rPh>
    <rPh sb="35" eb="36">
      <t>トキ</t>
    </rPh>
    <rPh sb="38" eb="40">
      <t>ユウコウ</t>
    </rPh>
    <phoneticPr fontId="4"/>
  </si>
  <si>
    <t>DevReqWscGetXMPPKeepAliveInfo</t>
    <phoneticPr fontId="4"/>
  </si>
  <si>
    <t>DevResWscGetCommandInfoで指示コード"70"を受け取った場合に送信されるメッセージ。WWサーバへXMPP常時接続設定の詳細情報を取得する。</t>
    <rPh sb="63" eb="65">
      <t>ジョウジ</t>
    </rPh>
    <rPh sb="65" eb="67">
      <t>セツゾク</t>
    </rPh>
    <rPh sb="67" eb="69">
      <t>セッテイ</t>
    </rPh>
    <rPh sb="70" eb="72">
      <t>ショウサイ</t>
    </rPh>
    <rPh sb="72" eb="74">
      <t>ジョウホウ</t>
    </rPh>
    <rPh sb="75" eb="77">
      <t>シュトク</t>
    </rPh>
    <phoneticPr fontId="4"/>
  </si>
  <si>
    <t>DevResWscGetXMPPKeepAliveInfo</t>
    <phoneticPr fontId="4"/>
  </si>
  <si>
    <t>WWサーバへXMPP常時接続設定の詳細情報取得の応答</t>
    <rPh sb="24" eb="26">
      <t>オウトウ</t>
    </rPh>
    <phoneticPr fontId="4"/>
  </si>
  <si>
    <t>XmppKeepAliveSetting</t>
    <phoneticPr fontId="4"/>
  </si>
  <si>
    <t>XMPP常時接続設定の構造体</t>
    <phoneticPr fontId="4"/>
  </si>
  <si>
    <t>XmppkeepAliveSetting</t>
    <phoneticPr fontId="4"/>
  </si>
  <si>
    <t>DevReqWscNotifyDeviceStatus</t>
    <phoneticPr fontId="4"/>
  </si>
  <si>
    <t>WWサーバーへのMFP処理の結果の通知を行う。</t>
    <rPh sb="11" eb="13">
      <t>ショリ</t>
    </rPh>
    <rPh sb="14" eb="16">
      <t>ケッカ</t>
    </rPh>
    <rPh sb="17" eb="19">
      <t>ツウチ</t>
    </rPh>
    <rPh sb="20" eb="21">
      <t>オコナ</t>
    </rPh>
    <phoneticPr fontId="4"/>
  </si>
  <si>
    <t>指示コードのカテゴリ。詳細は共通構造体のCommonCodeを参照。"デバイス更新指示"を指示コードとして受け取り、その動作を行った場合に、本タグは0101:デバイス更新指示でWWサーバに通知される。WWサーバはこの値を元に、デバイスで行われた処理の結果を知る。
また、このパラメータと関連して、以降に定義する構造体の出力有無が変化する。</t>
    <rPh sb="0" eb="2">
      <t>シジ</t>
    </rPh>
    <rPh sb="11" eb="13">
      <t>ショウサイ</t>
    </rPh>
    <rPh sb="14" eb="16">
      <t>キョウツウ</t>
    </rPh>
    <rPh sb="16" eb="19">
      <t>コウゾウタイ</t>
    </rPh>
    <rPh sb="31" eb="33">
      <t>サンショウ</t>
    </rPh>
    <rPh sb="45" eb="47">
      <t>シジ</t>
    </rPh>
    <rPh sb="53" eb="54">
      <t>ウ</t>
    </rPh>
    <rPh sb="55" eb="56">
      <t>ト</t>
    </rPh>
    <rPh sb="60" eb="62">
      <t>ドウサ</t>
    </rPh>
    <rPh sb="63" eb="64">
      <t>オコナ</t>
    </rPh>
    <rPh sb="66" eb="68">
      <t>バアイ</t>
    </rPh>
    <rPh sb="70" eb="71">
      <t>ホン</t>
    </rPh>
    <rPh sb="83" eb="85">
      <t>コウシン</t>
    </rPh>
    <rPh sb="85" eb="87">
      <t>シジ</t>
    </rPh>
    <rPh sb="94" eb="96">
      <t>ツウチ</t>
    </rPh>
    <rPh sb="108" eb="109">
      <t>アタイ</t>
    </rPh>
    <rPh sb="110" eb="111">
      <t>モト</t>
    </rPh>
    <rPh sb="118" eb="119">
      <t>オコナ</t>
    </rPh>
    <rPh sb="122" eb="124">
      <t>ショリ</t>
    </rPh>
    <rPh sb="125" eb="127">
      <t>ケッカ</t>
    </rPh>
    <rPh sb="128" eb="129">
      <t>シ</t>
    </rPh>
    <rPh sb="143" eb="145">
      <t>カンレン</t>
    </rPh>
    <rPh sb="148" eb="150">
      <t>イコウ</t>
    </rPh>
    <rPh sb="151" eb="153">
      <t>テイギ</t>
    </rPh>
    <rPh sb="155" eb="158">
      <t>コウゾウタイ</t>
    </rPh>
    <rPh sb="159" eb="161">
      <t>シュツリョク</t>
    </rPh>
    <rPh sb="161" eb="163">
      <t>ウム</t>
    </rPh>
    <rPh sb="164" eb="166">
      <t>ヘンカ</t>
    </rPh>
    <phoneticPr fontId="4"/>
  </si>
  <si>
    <t>DeviceUpdateStatus</t>
    <phoneticPr fontId="4"/>
  </si>
  <si>
    <t>CommandCodeがデバイス更新の時のみ、本構造体が有効となり、出力される。</t>
    <rPh sb="16" eb="18">
      <t>コウシン</t>
    </rPh>
    <rPh sb="19" eb="20">
      <t>トキ</t>
    </rPh>
    <rPh sb="23" eb="24">
      <t>ホン</t>
    </rPh>
    <rPh sb="24" eb="27">
      <t>コウゾウタイ</t>
    </rPh>
    <rPh sb="28" eb="30">
      <t>ユウコウ</t>
    </rPh>
    <rPh sb="34" eb="36">
      <t>シュツリョク</t>
    </rPh>
    <phoneticPr fontId="4"/>
  </si>
  <si>
    <t>ProgressState</t>
    <phoneticPr fontId="4"/>
  </si>
  <si>
    <t>進捗状態。詳細は共通構造体のProgressState参照</t>
    <rPh sb="0" eb="2">
      <t>シンチョク</t>
    </rPh>
    <rPh sb="2" eb="4">
      <t>ジョウタイ</t>
    </rPh>
    <rPh sb="5" eb="7">
      <t>ショウサイ</t>
    </rPh>
    <rPh sb="8" eb="10">
      <t>キョウツウ</t>
    </rPh>
    <rPh sb="10" eb="13">
      <t>コウゾウタイ</t>
    </rPh>
    <rPh sb="27" eb="29">
      <t>サンショウ</t>
    </rPh>
    <phoneticPr fontId="4"/>
  </si>
  <si>
    <t>ProgressState</t>
  </si>
  <si>
    <t>更新結果
ProgressState=1～6の時のみ有効</t>
    <rPh sb="0" eb="2">
      <t>コウシン</t>
    </rPh>
    <rPh sb="2" eb="4">
      <t>ケッカ</t>
    </rPh>
    <rPh sb="23" eb="24">
      <t>ジ</t>
    </rPh>
    <rPh sb="26" eb="28">
      <t>ユウコウ</t>
    </rPh>
    <phoneticPr fontId="4"/>
  </si>
  <si>
    <t>ProgressState=7～17の場合、VersionInfoのUpdateResultで結果を通知する</t>
    <rPh sb="19" eb="21">
      <t>バアイ</t>
    </rPh>
    <rPh sb="47" eb="49">
      <t>ケッカ</t>
    </rPh>
    <rPh sb="50" eb="52">
      <t>ツウチ</t>
    </rPh>
    <phoneticPr fontId="4"/>
  </si>
  <si>
    <t>成功</t>
    <rPh sb="0" eb="2">
      <t>セイコウ</t>
    </rPh>
    <phoneticPr fontId="4"/>
  </si>
  <si>
    <t>失敗</t>
    <rPh sb="0" eb="2">
      <t>シッパイ</t>
    </rPh>
    <phoneticPr fontId="4"/>
  </si>
  <si>
    <t>VersionInfo</t>
    <phoneticPr fontId="4"/>
  </si>
  <si>
    <t>バージョン情報構造体
※デバイス更新完了の場合のみ使用する</t>
    <rPh sb="5" eb="7">
      <t>ジョウホウ</t>
    </rPh>
    <rPh sb="7" eb="10">
      <t>コウゾウタイ</t>
    </rPh>
    <rPh sb="25" eb="27">
      <t>シヨウ</t>
    </rPh>
    <phoneticPr fontId="4"/>
  </si>
  <si>
    <t>SetXMPPKeepAliveStatus</t>
    <phoneticPr fontId="4"/>
  </si>
  <si>
    <t>CommandCodeが常時接続の設定変更の時のみ、本構造体が有効となり、出力される。</t>
    <rPh sb="12" eb="14">
      <t>ジョウジ</t>
    </rPh>
    <rPh sb="14" eb="16">
      <t>セツゾク</t>
    </rPh>
    <rPh sb="17" eb="19">
      <t>セッテイ</t>
    </rPh>
    <rPh sb="19" eb="21">
      <t>ヘンコウ</t>
    </rPh>
    <rPh sb="22" eb="23">
      <t>トキ</t>
    </rPh>
    <rPh sb="26" eb="27">
      <t>ホン</t>
    </rPh>
    <rPh sb="27" eb="30">
      <t>コウゾウタイ</t>
    </rPh>
    <rPh sb="31" eb="33">
      <t>ユウコウ</t>
    </rPh>
    <rPh sb="37" eb="39">
      <t>シュツリョク</t>
    </rPh>
    <phoneticPr fontId="4"/>
  </si>
  <si>
    <t>常時接続の設定情報</t>
    <rPh sb="0" eb="2">
      <t>ジョウジ</t>
    </rPh>
    <rPh sb="2" eb="4">
      <t>セツゾク</t>
    </rPh>
    <rPh sb="5" eb="7">
      <t>セッテイ</t>
    </rPh>
    <rPh sb="7" eb="9">
      <t>ジョウホウ</t>
    </rPh>
    <phoneticPr fontId="4"/>
  </si>
  <si>
    <t>2015/5/20 v0.4 辰巳
設定可能範囲の最大値を変更</t>
    <rPh sb="15" eb="17">
      <t>タツミ</t>
    </rPh>
    <rPh sb="18" eb="20">
      <t>セッテイ</t>
    </rPh>
    <rPh sb="20" eb="22">
      <t>カノウ</t>
    </rPh>
    <rPh sb="22" eb="24">
      <t>ハンイ</t>
    </rPh>
    <rPh sb="29" eb="31">
      <t>ヘンコウ</t>
    </rPh>
    <phoneticPr fontId="4"/>
  </si>
  <si>
    <t>DebugLogStatus</t>
    <phoneticPr fontId="4"/>
  </si>
  <si>
    <t>CommandCodeがデバッグ情報の取得の時のみ、本構造体が有効となり、出力される。</t>
    <rPh sb="22" eb="23">
      <t>トキ</t>
    </rPh>
    <rPh sb="26" eb="27">
      <t>ホン</t>
    </rPh>
    <rPh sb="27" eb="30">
      <t>コウゾウタイ</t>
    </rPh>
    <rPh sb="31" eb="33">
      <t>ユウコウ</t>
    </rPh>
    <rPh sb="37" eb="39">
      <t>シュツリョク</t>
    </rPh>
    <phoneticPr fontId="4"/>
  </si>
  <si>
    <t>デバッグ情報取得結果
※最終的な完了通知時のみ有効</t>
    <rPh sb="4" eb="6">
      <t>ジョウホウ</t>
    </rPh>
    <rPh sb="6" eb="8">
      <t>シュトク</t>
    </rPh>
    <rPh sb="8" eb="10">
      <t>ケッカ</t>
    </rPh>
    <rPh sb="12" eb="15">
      <t>サイシュウテキ</t>
    </rPh>
    <rPh sb="16" eb="18">
      <t>カンリョウ</t>
    </rPh>
    <rPh sb="18" eb="20">
      <t>ツウチ</t>
    </rPh>
    <rPh sb="20" eb="21">
      <t>ジ</t>
    </rPh>
    <rPh sb="23" eb="25">
      <t>ユウコウ</t>
    </rPh>
    <phoneticPr fontId="4"/>
  </si>
  <si>
    <t>取得完了</t>
    <rPh sb="0" eb="2">
      <t>シュトク</t>
    </rPh>
    <rPh sb="2" eb="4">
      <t>カンリョウ</t>
    </rPh>
    <phoneticPr fontId="4"/>
  </si>
  <si>
    <t>取得失敗</t>
    <rPh sb="0" eb="2">
      <t>シュトク</t>
    </rPh>
    <rPh sb="2" eb="4">
      <t>シッパイ</t>
    </rPh>
    <phoneticPr fontId="4"/>
  </si>
  <si>
    <t>FuncCounterStatus</t>
    <phoneticPr fontId="4"/>
  </si>
  <si>
    <t>CommandCodeが機能カウンタ収集時のみ、本構造体が有効となり、出力される。</t>
    <rPh sb="20" eb="21">
      <t>トキ</t>
    </rPh>
    <rPh sb="24" eb="25">
      <t>ホン</t>
    </rPh>
    <rPh sb="25" eb="28">
      <t>コウゾウタイ</t>
    </rPh>
    <rPh sb="29" eb="31">
      <t>ユウコウ</t>
    </rPh>
    <rPh sb="35" eb="37">
      <t>シュツリョク</t>
    </rPh>
    <phoneticPr fontId="4"/>
  </si>
  <si>
    <t>機能カウンタ収集結果
※最終的な完了通知時のみ有効</t>
    <rPh sb="0" eb="2">
      <t>キノウ</t>
    </rPh>
    <rPh sb="6" eb="8">
      <t>シュウシュウ</t>
    </rPh>
    <rPh sb="8" eb="10">
      <t>ケッカ</t>
    </rPh>
    <phoneticPr fontId="4"/>
  </si>
  <si>
    <t>転送成功</t>
    <rPh sb="0" eb="2">
      <t>テンソウ</t>
    </rPh>
    <rPh sb="2" eb="4">
      <t>セイコウ</t>
    </rPh>
    <phoneticPr fontId="4"/>
  </si>
  <si>
    <t>転送失敗</t>
    <rPh sb="0" eb="2">
      <t>テンソウ</t>
    </rPh>
    <rPh sb="2" eb="4">
      <t>シッパイ</t>
    </rPh>
    <phoneticPr fontId="4"/>
  </si>
  <si>
    <t>SelfCheckStatus</t>
    <phoneticPr fontId="4"/>
  </si>
  <si>
    <t>CommandCodeが自己診断実施の時のみ、本構造体が有効となり、出力される。</t>
    <rPh sb="19" eb="20">
      <t>トキ</t>
    </rPh>
    <rPh sb="23" eb="24">
      <t>ホン</t>
    </rPh>
    <rPh sb="24" eb="27">
      <t>コウゾウタイ</t>
    </rPh>
    <rPh sb="28" eb="30">
      <t>ユウコウ</t>
    </rPh>
    <rPh sb="34" eb="36">
      <t>シュツリョク</t>
    </rPh>
    <phoneticPr fontId="4"/>
  </si>
  <si>
    <t>自己診断実施結果通知
※最終的な完了通知時のみ有効</t>
    <rPh sb="0" eb="2">
      <t>ジコ</t>
    </rPh>
    <rPh sb="2" eb="4">
      <t>シンダン</t>
    </rPh>
    <rPh sb="4" eb="6">
      <t>ジッシ</t>
    </rPh>
    <rPh sb="6" eb="8">
      <t>ケッカ</t>
    </rPh>
    <rPh sb="8" eb="10">
      <t>ツウチ</t>
    </rPh>
    <phoneticPr fontId="4"/>
  </si>
  <si>
    <t>通知成功</t>
    <rPh sb="0" eb="2">
      <t>ツウチ</t>
    </rPh>
    <rPh sb="2" eb="4">
      <t>セイコウ</t>
    </rPh>
    <phoneticPr fontId="4"/>
  </si>
  <si>
    <t>通知失敗</t>
    <rPh sb="0" eb="2">
      <t>ツウチ</t>
    </rPh>
    <phoneticPr fontId="4"/>
  </si>
  <si>
    <t>VersionInfoStatus</t>
    <phoneticPr fontId="4"/>
  </si>
  <si>
    <t>CommandCodeがバージョン情報取得の時のみ、本構造体が有効となり、出力される。</t>
    <rPh sb="22" eb="23">
      <t>トキ</t>
    </rPh>
    <rPh sb="26" eb="27">
      <t>ホン</t>
    </rPh>
    <rPh sb="27" eb="30">
      <t>コウゾウタイ</t>
    </rPh>
    <rPh sb="31" eb="33">
      <t>ユウコウ</t>
    </rPh>
    <rPh sb="37" eb="39">
      <t>シュツリョク</t>
    </rPh>
    <phoneticPr fontId="4"/>
  </si>
  <si>
    <t>バージョン情報構造体</t>
    <rPh sb="5" eb="7">
      <t>ジョウホウ</t>
    </rPh>
    <rPh sb="7" eb="10">
      <t>コウゾウタイ</t>
    </rPh>
    <phoneticPr fontId="4"/>
  </si>
  <si>
    <t>GetXMPPKeepAliveStatus</t>
    <phoneticPr fontId="4"/>
  </si>
  <si>
    <t>CommandCodeが常時接続設定の取得の時のみ、本構造体が有効となり、出力される。</t>
    <rPh sb="22" eb="23">
      <t>トキ</t>
    </rPh>
    <rPh sb="26" eb="27">
      <t>ホン</t>
    </rPh>
    <rPh sb="27" eb="30">
      <t>コウゾウタイ</t>
    </rPh>
    <rPh sb="31" eb="33">
      <t>ユウコウ</t>
    </rPh>
    <rPh sb="37" eb="39">
      <t>シュツリョク</t>
    </rPh>
    <phoneticPr fontId="4"/>
  </si>
  <si>
    <t>RemotePanelStatus</t>
    <phoneticPr fontId="4"/>
  </si>
  <si>
    <t>CommandCodeがリモートパネル起動の時のみ、本構造体が有効となり、出力される。</t>
    <rPh sb="22" eb="23">
      <t>トキ</t>
    </rPh>
    <rPh sb="26" eb="27">
      <t>ホン</t>
    </rPh>
    <rPh sb="27" eb="30">
      <t>コウゾウタイ</t>
    </rPh>
    <rPh sb="31" eb="33">
      <t>ユウコウ</t>
    </rPh>
    <rPh sb="37" eb="39">
      <t>シュツリョク</t>
    </rPh>
    <phoneticPr fontId="4"/>
  </si>
  <si>
    <t>ConnectionStatus</t>
    <phoneticPr fontId="4"/>
  </si>
  <si>
    <t>接続ステータス
※最終的な完了通知時のみ有効</t>
    <rPh sb="9" eb="12">
      <t>サイシュウテキ</t>
    </rPh>
    <rPh sb="13" eb="15">
      <t>カンリョウ</t>
    </rPh>
    <rPh sb="15" eb="17">
      <t>ツウチ</t>
    </rPh>
    <rPh sb="17" eb="18">
      <t>ジ</t>
    </rPh>
    <rPh sb="20" eb="22">
      <t>ユウコウ</t>
    </rPh>
    <phoneticPr fontId="4"/>
  </si>
  <si>
    <t>切断</t>
    <rPh sb="0" eb="2">
      <t>セツダン</t>
    </rPh>
    <phoneticPr fontId="4"/>
  </si>
  <si>
    <t>接続中</t>
    <rPh sb="0" eb="3">
      <t>セツゾクチュウ</t>
    </rPh>
    <phoneticPr fontId="4"/>
  </si>
  <si>
    <t>接続失敗</t>
    <rPh sb="0" eb="2">
      <t>セツゾク</t>
    </rPh>
    <rPh sb="2" eb="4">
      <t>シッパイ</t>
    </rPh>
    <phoneticPr fontId="4"/>
  </si>
  <si>
    <t>PinCode
ConnectionStatusが接続中通知時のみ通知される。</t>
    <rPh sb="25" eb="27">
      <t>セツゾク</t>
    </rPh>
    <rPh sb="27" eb="28">
      <t>チュウ</t>
    </rPh>
    <rPh sb="28" eb="30">
      <t>ツウチ</t>
    </rPh>
    <rPh sb="30" eb="31">
      <t>トキ</t>
    </rPh>
    <rPh sb="33" eb="35">
      <t>ツウチ</t>
    </rPh>
    <phoneticPr fontId="4"/>
  </si>
  <si>
    <t>ErrorInfo</t>
    <phoneticPr fontId="4"/>
  </si>
  <si>
    <t>エラー要因
ConnectionStatusが接続失敗の時のみ通知される。</t>
    <rPh sb="3" eb="5">
      <t>ヨウイン</t>
    </rPh>
    <rPh sb="25" eb="27">
      <t>シッパイ</t>
    </rPh>
    <phoneticPr fontId="4"/>
  </si>
  <si>
    <t>ErrorDetail</t>
    <phoneticPr fontId="4"/>
  </si>
  <si>
    <t>エラー要因の詳細
下記値の論理和でエラー要因を表現する</t>
    <rPh sb="3" eb="5">
      <t>ヨウイン</t>
    </rPh>
    <rPh sb="6" eb="8">
      <t>ショウサイ</t>
    </rPh>
    <phoneticPr fontId="4"/>
  </si>
  <si>
    <t>unsigned long</t>
    <phoneticPr fontId="4"/>
  </si>
  <si>
    <t>4294967295</t>
    <phoneticPr fontId="4"/>
  </si>
  <si>
    <t>0x00000001</t>
    <phoneticPr fontId="4"/>
  </si>
  <si>
    <t>リクエスト送信時のWebDAV通信エラー
本エラー要因時は、ネットワークエラーコードも合わせてWWサーバーに送信する。</t>
    <phoneticPr fontId="4"/>
  </si>
  <si>
    <t>0x00000002</t>
    <phoneticPr fontId="4"/>
  </si>
  <si>
    <t>レスポンス応答で受け取ったWebDAV通信エラー
本エラー要因時は、応答メッセージに含まれるステータスコードも合わせてWWサーバーに送信する。</t>
    <phoneticPr fontId="4"/>
  </si>
  <si>
    <t>0x00000004</t>
  </si>
  <si>
    <t>HTTP通信エラー(HTTP1.1準拠)
本エラー要因時は、エラーコードも合わせてWWサーバーに送信する。</t>
    <phoneticPr fontId="4"/>
  </si>
  <si>
    <t>0x00000008</t>
    <phoneticPr fontId="4"/>
  </si>
  <si>
    <t>その他内部エラー</t>
    <phoneticPr fontId="4"/>
  </si>
  <si>
    <t>0x00000010</t>
    <phoneticPr fontId="4"/>
  </si>
  <si>
    <t>CE認証無効</t>
    <phoneticPr fontId="4"/>
  </si>
  <si>
    <t>0x00000020</t>
    <phoneticPr fontId="4"/>
  </si>
  <si>
    <t>セキュリティ強化設定がON</t>
  </si>
  <si>
    <t>0x00000040</t>
    <phoneticPr fontId="4"/>
  </si>
  <si>
    <t>リモートパネル設定のクライント設定が「使用しない」</t>
    <phoneticPr fontId="4"/>
  </si>
  <si>
    <t>0x00000080</t>
    <phoneticPr fontId="4"/>
  </si>
  <si>
    <t>リモートパネル設定のクライント設定の「センターからのリモートパネル起動」が許可しない</t>
    <phoneticPr fontId="4"/>
  </si>
  <si>
    <t>0x00000100</t>
    <phoneticPr fontId="4"/>
  </si>
  <si>
    <t>MFP本体がサービスモード</t>
    <phoneticPr fontId="4"/>
  </si>
  <si>
    <t>0x00000200</t>
    <phoneticPr fontId="4"/>
  </si>
  <si>
    <t>すでにリモートパネル操作中</t>
    <phoneticPr fontId="4"/>
  </si>
  <si>
    <t>Code</t>
    <phoneticPr fontId="4"/>
  </si>
  <si>
    <t>コード
エラー要因と共に通知するネットワークエラーコードまたはステータスコードを指定する</t>
    <rPh sb="7" eb="9">
      <t>ヨウイン</t>
    </rPh>
    <rPh sb="10" eb="11">
      <t>トモ</t>
    </rPh>
    <rPh sb="12" eb="14">
      <t>ツウチ</t>
    </rPh>
    <rPh sb="40" eb="42">
      <t>シテイ</t>
    </rPh>
    <phoneticPr fontId="4"/>
  </si>
  <si>
    <t>UnKnownError</t>
    <phoneticPr fontId="4"/>
  </si>
  <si>
    <t>CommandCode:9999の時のみ、本構造体が有効となり、出力される。
エラーをWWサーバに通知するときに利用される</t>
    <rPh sb="49" eb="51">
      <t>ツウチ</t>
    </rPh>
    <rPh sb="56" eb="58">
      <t>リヨウ</t>
    </rPh>
    <phoneticPr fontId="4"/>
  </si>
  <si>
    <t>エラー内容</t>
    <rPh sb="3" eb="5">
      <t>ナイヨウ</t>
    </rPh>
    <phoneticPr fontId="4"/>
  </si>
  <si>
    <t>XMPPサーバから通知されたシリアルNoとデバイスのシリアルNoが異なる</t>
    <rPh sb="9" eb="11">
      <t>ツウチ</t>
    </rPh>
    <rPh sb="33" eb="34">
      <t>コト</t>
    </rPh>
    <phoneticPr fontId="4"/>
  </si>
  <si>
    <t>XMPPサーバから通知されたチケットIDの複合化に失敗した。</t>
    <rPh sb="9" eb="11">
      <t>ツウチ</t>
    </rPh>
    <rPh sb="21" eb="24">
      <t>フクゴウカ</t>
    </rPh>
    <rPh sb="25" eb="27">
      <t>シッパイ</t>
    </rPh>
    <phoneticPr fontId="4"/>
  </si>
  <si>
    <t>WWサーバから取得した指示コードが不明</t>
    <rPh sb="7" eb="9">
      <t>シュトク</t>
    </rPh>
    <rPh sb="11" eb="13">
      <t>シジ</t>
    </rPh>
    <rPh sb="17" eb="19">
      <t>フメイ</t>
    </rPh>
    <phoneticPr fontId="4"/>
  </si>
  <si>
    <t>XMPPのkickを受け付けられない</t>
  </si>
  <si>
    <t>DevResWscNotifyDeviceStatus</t>
    <phoneticPr fontId="4"/>
  </si>
  <si>
    <t>WWサーバーへの指示コードに対する処理の結果通知の応答。</t>
    <rPh sb="25" eb="27">
      <t>オウトウ</t>
    </rPh>
    <phoneticPr fontId="4"/>
  </si>
  <si>
    <t>E</t>
    <phoneticPr fontId="4"/>
  </si>
  <si>
    <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</si>
</sst>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font>
      <sz val="11"/>
      <color theme="1"/>
      <name val="ＭＳ Ｐゴシック"/>
      <family val="2"/>
      <scheme val="minor"/>
    </font>
    <font>
      <sz val="6"/>
      <name val="ＭＳ Ｐゴシック"/>
      <family val="3"/>
      <charset val="128"/>
      <scheme val="minor"/>
    </font>
    <font>
      <sz val="11"/>
      <name val="ＭＳ Ｐゴシック"/>
      <family val="3"/>
      <charset val="128"/>
    </font>
    <font>
      <sz val="10"/>
      <name val="ＭＳ ゴシック"/>
      <family val="3"/>
      <charset val="128"/>
    </font>
    <font>
      <sz val="6"/>
      <name val="ＭＳ Ｐゴシック"/>
      <family val="3"/>
      <charset val="128"/>
    </font>
    <font>
      <sz val="10"/>
      <name val="ＭＳ Ｐゴシック"/>
      <family val="3"/>
      <charset val="128"/>
    </font>
    <font>
      <sz val="11"/>
      <color rgb="FFFF0000"/>
      <name val="ＭＳ Ｐゴシック"/>
      <family val="2"/>
      <scheme val="minor"/>
    </font>
  </fonts>
  <fills count="7">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42"/>
        <bgColor indexed="64"/>
      </patternFill>
    </fill>
    <fill>
      <patternFill patternType="solid">
        <fgColor indexed="22"/>
        <bgColor indexed="64"/>
      </patternFill>
    </fill>
    <fill>
      <patternFill patternType="solid">
        <fgColor theme="0" tint="-0.249977111117893"/>
        <bgColor indexed="64"/>
      </patternFill>
    </fill>
  </fills>
  <borders count="97">
    <border>
      <left/>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right/>
      <top/>
      <bottom style="medium">
        <color indexed="64"/>
      </bottom>
      <diagonal/>
    </border>
    <border>
      <left style="thin">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style="thin">
        <color indexed="64"/>
      </right>
      <top style="medium">
        <color indexed="64"/>
      </top>
      <bottom style="medium">
        <color indexed="64"/>
      </bottom>
      <diagonal/>
    </border>
    <border>
      <left style="thin">
        <color indexed="64"/>
      </left>
      <right style="hair">
        <color indexed="64"/>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bottom style="hair">
        <color indexed="64"/>
      </bottom>
      <diagonal/>
    </border>
    <border>
      <left style="thin">
        <color indexed="64"/>
      </left>
      <right style="medium">
        <color indexed="64"/>
      </right>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indexed="64"/>
      </right>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hair">
        <color indexed="64"/>
      </left>
      <right style="hair">
        <color indexed="64"/>
      </right>
      <top/>
      <bottom style="medium">
        <color indexed="64"/>
      </bottom>
      <diagonal/>
    </border>
    <border>
      <left style="hair">
        <color indexed="64"/>
      </left>
      <right style="thin">
        <color indexed="64"/>
      </right>
      <top/>
      <bottom style="medium">
        <color indexed="64"/>
      </bottom>
      <diagonal/>
    </border>
    <border>
      <left style="thin">
        <color indexed="64"/>
      </left>
      <right style="hair">
        <color indexed="64"/>
      </right>
      <top/>
      <bottom style="medium">
        <color indexed="64"/>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thin">
        <color indexed="64"/>
      </left>
      <right style="hair">
        <color indexed="64"/>
      </right>
      <top style="thin">
        <color indexed="64"/>
      </top>
      <bottom/>
      <diagonal/>
    </border>
    <border>
      <left style="medium">
        <color indexed="64"/>
      </left>
      <right style="thin">
        <color indexed="64"/>
      </right>
      <top/>
      <bottom/>
      <diagonal/>
    </border>
    <border>
      <left/>
      <right/>
      <top style="medium">
        <color indexed="64"/>
      </top>
      <bottom style="hair">
        <color indexed="64"/>
      </bottom>
      <diagonal/>
    </border>
    <border>
      <left/>
      <right style="thin">
        <color indexed="64"/>
      </right>
      <top style="medium">
        <color indexed="64"/>
      </top>
      <bottom style="hair">
        <color indexed="64"/>
      </bottom>
      <diagonal/>
    </border>
    <border>
      <left style="medium">
        <color indexed="64"/>
      </left>
      <right/>
      <top/>
      <bottom/>
      <diagonal/>
    </border>
  </borders>
  <cellStyleXfs count="4">
    <xf numFmtId="0" fontId="0" fillId="0" borderId="0"/>
    <xf numFmtId="0" fontId="2" fillId="0" borderId="0">
      <alignment vertical="center"/>
    </xf>
    <xf numFmtId="0" fontId="2" fillId="0" borderId="0">
      <alignment vertical="center"/>
    </xf>
    <xf numFmtId="0" fontId="2" fillId="0" borderId="0">
      <alignment vertical="center"/>
    </xf>
  </cellStyleXfs>
  <cellXfs count="410">
    <xf numFmtId="0" fontId="0" fillId="0" borderId="0" xfId="0"/>
    <xf numFmtId="49" fontId="3" fillId="2" borderId="6" xfId="1" applyNumberFormat="1" applyFont="1" applyFill="1" applyBorder="1" applyAlignment="1">
      <alignment horizontal="left" vertical="top"/>
    </xf>
    <xf numFmtId="49" fontId="3" fillId="2" borderId="7" xfId="2" applyNumberFormat="1" applyFont="1" applyFill="1" applyBorder="1" applyAlignment="1">
      <alignment vertical="top" wrapText="1"/>
    </xf>
    <xf numFmtId="49" fontId="3" fillId="2" borderId="0" xfId="2" applyNumberFormat="1" applyFont="1" applyFill="1" applyAlignment="1">
      <alignment vertical="top"/>
    </xf>
    <xf numFmtId="0" fontId="5" fillId="2" borderId="0" xfId="1" applyFont="1" applyFill="1" applyAlignment="1">
      <alignment vertical="top"/>
    </xf>
    <xf numFmtId="0" fontId="5" fillId="2" borderId="8" xfId="1" applyFont="1" applyFill="1" applyBorder="1" applyAlignment="1">
      <alignment vertical="top"/>
    </xf>
    <xf numFmtId="0" fontId="2" fillId="2" borderId="9" xfId="1" applyFill="1" applyBorder="1" applyAlignment="1">
      <alignment vertical="top"/>
    </xf>
    <xf numFmtId="0" fontId="3" fillId="2" borderId="10" xfId="1" applyFont="1" applyFill="1" applyBorder="1" applyAlignment="1">
      <alignment vertical="top"/>
    </xf>
    <xf numFmtId="49" fontId="3" fillId="2" borderId="2" xfId="1" applyNumberFormat="1" applyFont="1" applyFill="1" applyBorder="1" applyAlignment="1">
      <alignment vertical="top"/>
    </xf>
    <xf numFmtId="49" fontId="3" fillId="2" borderId="9" xfId="1" applyNumberFormat="1" applyFont="1" applyFill="1" applyBorder="1" applyAlignment="1">
      <alignment vertical="top" wrapText="1"/>
    </xf>
    <xf numFmtId="49" fontId="3" fillId="2" borderId="11" xfId="1" applyNumberFormat="1" applyFont="1" applyFill="1" applyBorder="1" applyAlignment="1">
      <alignment vertical="top" wrapText="1"/>
    </xf>
    <xf numFmtId="49" fontId="3" fillId="2" borderId="8" xfId="1" applyNumberFormat="1" applyFont="1" applyFill="1" applyBorder="1" applyAlignment="1">
      <alignment vertical="top" wrapText="1"/>
    </xf>
    <xf numFmtId="0" fontId="3" fillId="2" borderId="0" xfId="1" applyFont="1" applyFill="1" applyAlignment="1">
      <alignment vertical="top"/>
    </xf>
    <xf numFmtId="49" fontId="3" fillId="2" borderId="6" xfId="2" applyNumberFormat="1" applyFont="1" applyFill="1" applyBorder="1" applyAlignment="1">
      <alignment vertical="top" wrapText="1"/>
    </xf>
    <xf numFmtId="49" fontId="3" fillId="0" borderId="0" xfId="1" applyNumberFormat="1" applyFont="1" applyAlignment="1">
      <alignment horizontal="left" vertical="top"/>
    </xf>
    <xf numFmtId="49" fontId="3" fillId="2" borderId="16" xfId="1" applyNumberFormat="1" applyFont="1" applyFill="1" applyBorder="1" applyAlignment="1">
      <alignment horizontal="left" vertical="top" wrapText="1"/>
    </xf>
    <xf numFmtId="0" fontId="3" fillId="2" borderId="16" xfId="1" applyFont="1" applyFill="1" applyBorder="1" applyAlignment="1">
      <alignment horizontal="left" vertical="top"/>
    </xf>
    <xf numFmtId="0" fontId="5" fillId="2" borderId="17" xfId="1" applyFont="1" applyFill="1" applyBorder="1" applyAlignment="1">
      <alignment vertical="top"/>
    </xf>
    <xf numFmtId="0" fontId="5" fillId="2" borderId="18" xfId="1" applyFont="1" applyFill="1" applyBorder="1" applyAlignment="1">
      <alignment vertical="top"/>
    </xf>
    <xf numFmtId="49" fontId="3" fillId="2" borderId="17" xfId="2" applyNumberFormat="1" applyFont="1" applyFill="1" applyBorder="1" applyAlignment="1">
      <alignment vertical="top"/>
    </xf>
    <xf numFmtId="0" fontId="5" fillId="2" borderId="19" xfId="1" applyFont="1" applyFill="1" applyBorder="1" applyAlignment="1">
      <alignment vertical="top"/>
    </xf>
    <xf numFmtId="49" fontId="3" fillId="2" borderId="19" xfId="2" applyNumberFormat="1" applyFont="1" applyFill="1" applyBorder="1" applyAlignment="1">
      <alignment horizontal="left" vertical="top" wrapText="1"/>
    </xf>
    <xf numFmtId="49" fontId="3" fillId="2" borderId="18" xfId="2" applyNumberFormat="1" applyFont="1" applyFill="1" applyBorder="1" applyAlignment="1">
      <alignment horizontal="left" vertical="top" wrapText="1"/>
    </xf>
    <xf numFmtId="49" fontId="3" fillId="2" borderId="17" xfId="2" applyNumberFormat="1" applyFont="1" applyFill="1" applyBorder="1" applyAlignment="1">
      <alignment horizontal="left" vertical="top"/>
    </xf>
    <xf numFmtId="49" fontId="3" fillId="2" borderId="18" xfId="2" applyNumberFormat="1" applyFont="1" applyFill="1" applyBorder="1" applyAlignment="1">
      <alignment horizontal="left" vertical="top"/>
    </xf>
    <xf numFmtId="0" fontId="3" fillId="2" borderId="20" xfId="1" applyFont="1" applyFill="1" applyBorder="1" applyAlignment="1">
      <alignment vertical="top"/>
    </xf>
    <xf numFmtId="49" fontId="3" fillId="2" borderId="8" xfId="1" applyNumberFormat="1" applyFont="1" applyFill="1" applyBorder="1" applyAlignment="1">
      <alignment vertical="top"/>
    </xf>
    <xf numFmtId="49" fontId="3" fillId="2" borderId="21" xfId="1" applyNumberFormat="1" applyFont="1" applyFill="1" applyBorder="1" applyAlignment="1">
      <alignment vertical="top" wrapText="1"/>
    </xf>
    <xf numFmtId="49" fontId="3" fillId="2" borderId="22" xfId="1" applyNumberFormat="1" applyFont="1" applyFill="1" applyBorder="1" applyAlignment="1">
      <alignment vertical="top" wrapText="1"/>
    </xf>
    <xf numFmtId="49" fontId="3" fillId="2" borderId="23" xfId="1" applyNumberFormat="1" applyFont="1" applyFill="1" applyBorder="1" applyAlignment="1">
      <alignment vertical="top" wrapText="1"/>
    </xf>
    <xf numFmtId="0" fontId="3" fillId="2" borderId="16" xfId="1" applyFont="1" applyFill="1" applyBorder="1" applyAlignment="1">
      <alignment vertical="top" wrapText="1"/>
    </xf>
    <xf numFmtId="0" fontId="3" fillId="2" borderId="16" xfId="1" applyFont="1" applyFill="1" applyBorder="1" applyAlignment="1">
      <alignment vertical="top"/>
    </xf>
    <xf numFmtId="49" fontId="3" fillId="2" borderId="16" xfId="2" applyNumberFormat="1" applyFont="1" applyFill="1" applyBorder="1" applyAlignment="1">
      <alignment vertical="top" wrapText="1"/>
    </xf>
    <xf numFmtId="49" fontId="3" fillId="2" borderId="29" xfId="1" applyNumberFormat="1" applyFont="1" applyFill="1" applyBorder="1" applyAlignment="1">
      <alignment horizontal="left" vertical="top"/>
    </xf>
    <xf numFmtId="49" fontId="3" fillId="2" borderId="26" xfId="1" applyNumberFormat="1" applyFont="1" applyFill="1" applyBorder="1" applyAlignment="1">
      <alignment horizontal="left" vertical="top" wrapText="1"/>
    </xf>
    <xf numFmtId="0" fontId="3" fillId="2" borderId="26" xfId="1" applyFont="1" applyFill="1" applyBorder="1" applyAlignment="1">
      <alignment horizontal="left" vertical="top" wrapText="1"/>
    </xf>
    <xf numFmtId="0" fontId="3" fillId="2" borderId="26" xfId="1" applyFont="1" applyFill="1" applyBorder="1" applyAlignment="1">
      <alignment horizontal="left" vertical="top"/>
    </xf>
    <xf numFmtId="0" fontId="3" fillId="2" borderId="29" xfId="2" applyFont="1" applyFill="1" applyBorder="1" applyAlignment="1">
      <alignment horizontal="left" vertical="top"/>
    </xf>
    <xf numFmtId="0" fontId="3" fillId="2" borderId="30" xfId="2" applyFont="1" applyFill="1" applyBorder="1" applyAlignment="1">
      <alignment horizontal="left" vertical="top"/>
    </xf>
    <xf numFmtId="49" fontId="3" fillId="2" borderId="22" xfId="1" applyNumberFormat="1" applyFont="1" applyFill="1" applyBorder="1" applyAlignment="1">
      <alignment horizontal="left" vertical="top" wrapText="1"/>
    </xf>
    <xf numFmtId="49" fontId="3" fillId="2" borderId="23" xfId="1" applyNumberFormat="1" applyFont="1" applyFill="1" applyBorder="1" applyAlignment="1">
      <alignment horizontal="left" vertical="top" wrapText="1"/>
    </xf>
    <xf numFmtId="49" fontId="3" fillId="2" borderId="31" xfId="2" applyNumberFormat="1" applyFont="1" applyFill="1" applyBorder="1" applyAlignment="1">
      <alignment horizontal="left" vertical="top" wrapText="1"/>
    </xf>
    <xf numFmtId="49" fontId="3" fillId="2" borderId="32" xfId="2" applyNumberFormat="1" applyFont="1" applyFill="1" applyBorder="1" applyAlignment="1">
      <alignment horizontal="left" vertical="top" wrapText="1"/>
    </xf>
    <xf numFmtId="49" fontId="3" fillId="2" borderId="33" xfId="1" applyNumberFormat="1" applyFont="1" applyFill="1" applyBorder="1" applyAlignment="1">
      <alignment vertical="top"/>
    </xf>
    <xf numFmtId="0" fontId="3" fillId="2" borderId="21" xfId="1" applyFont="1" applyFill="1" applyBorder="1" applyAlignment="1">
      <alignment vertical="top"/>
    </xf>
    <xf numFmtId="0" fontId="3" fillId="2" borderId="22" xfId="1" applyFont="1" applyFill="1" applyBorder="1" applyAlignment="1">
      <alignment vertical="top"/>
    </xf>
    <xf numFmtId="0" fontId="3" fillId="2" borderId="23" xfId="1" applyFont="1" applyFill="1" applyBorder="1" applyAlignment="1">
      <alignment vertical="top"/>
    </xf>
    <xf numFmtId="49" fontId="3" fillId="2" borderId="7" xfId="1" applyNumberFormat="1" applyFont="1" applyFill="1" applyBorder="1" applyAlignment="1">
      <alignment vertical="top" wrapText="1"/>
    </xf>
    <xf numFmtId="0" fontId="3" fillId="2" borderId="7" xfId="1" applyFont="1" applyFill="1" applyBorder="1" applyAlignment="1">
      <alignment vertical="top"/>
    </xf>
    <xf numFmtId="0" fontId="3" fillId="2" borderId="24" xfId="1" applyFont="1" applyFill="1" applyBorder="1" applyAlignment="1">
      <alignment vertical="top"/>
    </xf>
    <xf numFmtId="0" fontId="3" fillId="3" borderId="34" xfId="1" applyFont="1" applyFill="1" applyBorder="1" applyAlignment="1">
      <alignment horizontal="left" vertical="top" wrapText="1"/>
    </xf>
    <xf numFmtId="0" fontId="3" fillId="3" borderId="35" xfId="1" applyFont="1" applyFill="1" applyBorder="1" applyAlignment="1">
      <alignment horizontal="left" vertical="top" wrapText="1"/>
    </xf>
    <xf numFmtId="0" fontId="3" fillId="3" borderId="36" xfId="1" applyFont="1" applyFill="1" applyBorder="1" applyAlignment="1">
      <alignment horizontal="left" vertical="top" wrapText="1"/>
    </xf>
    <xf numFmtId="0" fontId="3" fillId="3" borderId="37" xfId="1" applyFont="1" applyFill="1" applyBorder="1" applyAlignment="1">
      <alignment horizontal="left" vertical="top"/>
    </xf>
    <xf numFmtId="49" fontId="3" fillId="3" borderId="35" xfId="1" applyNumberFormat="1" applyFont="1" applyFill="1" applyBorder="1" applyAlignment="1">
      <alignment horizontal="left" vertical="top" wrapText="1"/>
    </xf>
    <xf numFmtId="49" fontId="3" fillId="3" borderId="38" xfId="1" applyNumberFormat="1" applyFont="1" applyFill="1" applyBorder="1" applyAlignment="1">
      <alignment horizontal="left" vertical="top" wrapText="1"/>
    </xf>
    <xf numFmtId="49" fontId="3" fillId="3" borderId="39" xfId="1" applyNumberFormat="1" applyFont="1" applyFill="1" applyBorder="1" applyAlignment="1">
      <alignment horizontal="left" vertical="top" wrapText="1"/>
    </xf>
    <xf numFmtId="49" fontId="3" fillId="3" borderId="40" xfId="1" applyNumberFormat="1" applyFont="1" applyFill="1" applyBorder="1" applyAlignment="1">
      <alignment horizontal="left" vertical="top" wrapText="1"/>
    </xf>
    <xf numFmtId="49" fontId="3" fillId="3" borderId="41" xfId="1" applyNumberFormat="1" applyFont="1" applyFill="1" applyBorder="1" applyAlignment="1">
      <alignment horizontal="left" vertical="top" wrapText="1"/>
    </xf>
    <xf numFmtId="49" fontId="3" fillId="3" borderId="42" xfId="1" applyNumberFormat="1" applyFont="1" applyFill="1" applyBorder="1" applyAlignment="1">
      <alignment horizontal="left" vertical="top" wrapText="1"/>
    </xf>
    <xf numFmtId="49" fontId="3" fillId="3" borderId="36" xfId="1" applyNumberFormat="1" applyFont="1" applyFill="1" applyBorder="1" applyAlignment="1">
      <alignment horizontal="left" vertical="top" wrapText="1"/>
    </xf>
    <xf numFmtId="0" fontId="3" fillId="0" borderId="0" xfId="1" applyFont="1" applyAlignment="1">
      <alignment horizontal="left" vertical="top"/>
    </xf>
    <xf numFmtId="0" fontId="3" fillId="0" borderId="43" xfId="1" applyFont="1" applyBorder="1" applyAlignment="1">
      <alignment horizontal="left" vertical="top" wrapText="1"/>
    </xf>
    <xf numFmtId="0" fontId="3" fillId="0" borderId="44" xfId="1" applyFont="1" applyBorder="1" applyAlignment="1">
      <alignment horizontal="left" vertical="top" wrapText="1"/>
    </xf>
    <xf numFmtId="0" fontId="3" fillId="0" borderId="45" xfId="1" applyFont="1" applyBorder="1" applyAlignment="1">
      <alignment horizontal="left" vertical="top" wrapText="1"/>
    </xf>
    <xf numFmtId="0" fontId="3" fillId="0" borderId="48" xfId="1" applyFont="1" applyBorder="1" applyAlignment="1">
      <alignment horizontal="left" vertical="top" wrapText="1"/>
    </xf>
    <xf numFmtId="0" fontId="3" fillId="0" borderId="49" xfId="1" applyFont="1" applyBorder="1" applyAlignment="1">
      <alignment horizontal="left" vertical="top" wrapText="1"/>
    </xf>
    <xf numFmtId="0" fontId="3" fillId="0" borderId="50" xfId="1" applyFont="1" applyBorder="1" applyAlignment="1">
      <alignment horizontal="left" vertical="top" wrapText="1"/>
    </xf>
    <xf numFmtId="0" fontId="3" fillId="0" borderId="51" xfId="1" applyFont="1" applyBorder="1" applyAlignment="1">
      <alignment horizontal="left" vertical="top" wrapText="1"/>
    </xf>
    <xf numFmtId="0" fontId="3" fillId="0" borderId="52" xfId="1" applyFont="1" applyBorder="1" applyAlignment="1">
      <alignment horizontal="left" vertical="top" wrapText="1"/>
    </xf>
    <xf numFmtId="0" fontId="3" fillId="0" borderId="53" xfId="1" applyFont="1" applyBorder="1" applyAlignment="1">
      <alignment horizontal="left" vertical="top" wrapText="1"/>
    </xf>
    <xf numFmtId="0" fontId="3" fillId="0" borderId="54" xfId="1" applyFont="1" applyBorder="1" applyAlignment="1">
      <alignment horizontal="left" vertical="top" wrapText="1"/>
    </xf>
    <xf numFmtId="0" fontId="3" fillId="0" borderId="55" xfId="1" applyFont="1" applyBorder="1" applyAlignment="1">
      <alignment horizontal="left" vertical="top" wrapText="1"/>
    </xf>
    <xf numFmtId="0" fontId="3" fillId="0" borderId="56" xfId="1" applyFont="1" applyBorder="1" applyAlignment="1">
      <alignment horizontal="left" vertical="top" wrapText="1"/>
    </xf>
    <xf numFmtId="0" fontId="3" fillId="0" borderId="59" xfId="1" applyFont="1" applyBorder="1" applyAlignment="1">
      <alignment horizontal="left" vertical="top" wrapText="1"/>
    </xf>
    <xf numFmtId="0" fontId="3" fillId="0" borderId="60" xfId="1" applyFont="1" applyBorder="1" applyAlignment="1">
      <alignment horizontal="left" vertical="top" wrapText="1"/>
    </xf>
    <xf numFmtId="0" fontId="3" fillId="0" borderId="61" xfId="1" applyFont="1" applyBorder="1" applyAlignment="1">
      <alignment horizontal="left" vertical="top" wrapText="1"/>
    </xf>
    <xf numFmtId="0" fontId="3" fillId="0" borderId="62" xfId="1" applyFont="1" applyBorder="1" applyAlignment="1">
      <alignment horizontal="left" vertical="top" wrapText="1"/>
    </xf>
    <xf numFmtId="0" fontId="3" fillId="0" borderId="63" xfId="1" applyFont="1" applyBorder="1" applyAlignment="1">
      <alignment horizontal="left" vertical="top" wrapText="1"/>
    </xf>
    <xf numFmtId="0" fontId="3" fillId="0" borderId="64" xfId="1" applyFont="1" applyBorder="1" applyAlignment="1">
      <alignment horizontal="left" vertical="top" wrapText="1"/>
    </xf>
    <xf numFmtId="0" fontId="3" fillId="0" borderId="67" xfId="1" applyFont="1" applyBorder="1" applyAlignment="1">
      <alignment horizontal="left" vertical="top" wrapText="1"/>
    </xf>
    <xf numFmtId="0" fontId="3" fillId="0" borderId="68" xfId="1" applyFont="1" applyBorder="1" applyAlignment="1">
      <alignment horizontal="left" vertical="top" wrapText="1"/>
    </xf>
    <xf numFmtId="0" fontId="3" fillId="0" borderId="69" xfId="1" applyFont="1" applyBorder="1" applyAlignment="1">
      <alignment horizontal="left" vertical="top" wrapText="1"/>
    </xf>
    <xf numFmtId="0" fontId="3" fillId="0" borderId="70" xfId="1" applyFont="1" applyBorder="1" applyAlignment="1">
      <alignment horizontal="left" vertical="top" wrapText="1"/>
    </xf>
    <xf numFmtId="0" fontId="3" fillId="0" borderId="71" xfId="1" applyFont="1" applyBorder="1" applyAlignment="1">
      <alignment horizontal="left" vertical="top" wrapText="1"/>
    </xf>
    <xf numFmtId="0" fontId="3" fillId="0" borderId="72" xfId="1" applyFont="1" applyBorder="1" applyAlignment="1">
      <alignment horizontal="left" vertical="top" wrapText="1"/>
    </xf>
    <xf numFmtId="0" fontId="3" fillId="0" borderId="75" xfId="1" applyFont="1" applyBorder="1" applyAlignment="1">
      <alignment horizontal="left" vertical="top" wrapText="1"/>
    </xf>
    <xf numFmtId="0" fontId="3" fillId="0" borderId="29" xfId="1" applyFont="1" applyBorder="1" applyAlignment="1">
      <alignment horizontal="left" vertical="top" wrapText="1"/>
    </xf>
    <xf numFmtId="0" fontId="3" fillId="0" borderId="76" xfId="1" applyFont="1" applyBorder="1" applyAlignment="1">
      <alignment horizontal="left" vertical="top" wrapText="1"/>
    </xf>
    <xf numFmtId="0" fontId="3" fillId="0" borderId="32" xfId="1" applyFont="1" applyBorder="1" applyAlignment="1">
      <alignment horizontal="left" vertical="top" wrapText="1"/>
    </xf>
    <xf numFmtId="0" fontId="3" fillId="0" borderId="31" xfId="1" applyFont="1" applyBorder="1" applyAlignment="1">
      <alignment horizontal="left" vertical="top" wrapText="1"/>
    </xf>
    <xf numFmtId="0" fontId="3" fillId="0" borderId="77" xfId="1" applyFont="1" applyBorder="1" applyAlignment="1">
      <alignment horizontal="left" vertical="top" wrapText="1"/>
    </xf>
    <xf numFmtId="0" fontId="3" fillId="0" borderId="54" xfId="1" applyFont="1" applyBorder="1" applyAlignment="1">
      <alignment horizontal="left" vertical="top"/>
    </xf>
    <xf numFmtId="0" fontId="3" fillId="0" borderId="55" xfId="1" applyFont="1" applyBorder="1" applyAlignment="1">
      <alignment horizontal="left" vertical="top"/>
    </xf>
    <xf numFmtId="0" fontId="3" fillId="0" borderId="16" xfId="1" applyFont="1" applyBorder="1" applyAlignment="1">
      <alignment horizontal="left" vertical="top" wrapText="1"/>
    </xf>
    <xf numFmtId="0" fontId="3" fillId="0" borderId="10" xfId="1" applyFont="1" applyBorder="1" applyAlignment="1">
      <alignment horizontal="left" vertical="top" wrapText="1"/>
    </xf>
    <xf numFmtId="0" fontId="3" fillId="0" borderId="78" xfId="1" applyFont="1" applyBorder="1" applyAlignment="1">
      <alignment horizontal="left" vertical="top" wrapText="1"/>
    </xf>
    <xf numFmtId="0" fontId="3" fillId="0" borderId="79" xfId="1" applyFont="1" applyBorder="1" applyAlignment="1">
      <alignment horizontal="left" vertical="top" wrapText="1"/>
    </xf>
    <xf numFmtId="0" fontId="3" fillId="0" borderId="80" xfId="1" applyFont="1" applyBorder="1" applyAlignment="1">
      <alignment horizontal="left" vertical="top" wrapText="1"/>
    </xf>
    <xf numFmtId="0" fontId="3" fillId="0" borderId="11" xfId="1" applyFont="1" applyBorder="1" applyAlignment="1">
      <alignment horizontal="left" vertical="top" wrapText="1"/>
    </xf>
    <xf numFmtId="0" fontId="3" fillId="0" borderId="15" xfId="1" applyFont="1" applyBorder="1" applyAlignment="1">
      <alignment horizontal="left" vertical="top"/>
    </xf>
    <xf numFmtId="0" fontId="3" fillId="0" borderId="17" xfId="1" applyFont="1" applyBorder="1" applyAlignment="1">
      <alignment horizontal="left" vertical="top"/>
    </xf>
    <xf numFmtId="0" fontId="3" fillId="0" borderId="19" xfId="1" applyFont="1" applyBorder="1" applyAlignment="1">
      <alignment horizontal="left" vertical="top"/>
    </xf>
    <xf numFmtId="0" fontId="3" fillId="0" borderId="17" xfId="1" applyFont="1" applyBorder="1" applyAlignment="1">
      <alignment horizontal="left" vertical="top" wrapText="1"/>
    </xf>
    <xf numFmtId="0" fontId="3" fillId="0" borderId="81" xfId="1" applyFont="1" applyBorder="1" applyAlignment="1">
      <alignment horizontal="left" vertical="top" wrapText="1"/>
    </xf>
    <xf numFmtId="0" fontId="3" fillId="0" borderId="82" xfId="1" applyFont="1" applyBorder="1" applyAlignment="1">
      <alignment horizontal="left" vertical="top" wrapText="1"/>
    </xf>
    <xf numFmtId="0" fontId="3" fillId="0" borderId="83" xfId="1" applyFont="1" applyBorder="1" applyAlignment="1">
      <alignment horizontal="left" vertical="top" wrapText="1"/>
    </xf>
    <xf numFmtId="0" fontId="3" fillId="0" borderId="18" xfId="1" applyFont="1" applyBorder="1" applyAlignment="1">
      <alignment horizontal="left" vertical="top" wrapText="1"/>
    </xf>
    <xf numFmtId="0" fontId="3" fillId="0" borderId="20" xfId="1" applyFont="1" applyBorder="1" applyAlignment="1">
      <alignment horizontal="left" vertical="top"/>
    </xf>
    <xf numFmtId="0" fontId="3" fillId="0" borderId="22" xfId="1" applyFont="1" applyBorder="1" applyAlignment="1">
      <alignment horizontal="left" vertical="top" wrapText="1"/>
    </xf>
    <xf numFmtId="0" fontId="3" fillId="0" borderId="23" xfId="1" applyFont="1" applyBorder="1" applyAlignment="1">
      <alignment horizontal="left" vertical="top" wrapText="1"/>
    </xf>
    <xf numFmtId="0" fontId="3" fillId="0" borderId="21" xfId="1" applyFont="1" applyBorder="1" applyAlignment="1">
      <alignment horizontal="left" vertical="top" wrapText="1"/>
    </xf>
    <xf numFmtId="0" fontId="3" fillId="0" borderId="8" xfId="1" applyFont="1" applyBorder="1" applyAlignment="1">
      <alignment horizontal="left" vertical="top" wrapText="1"/>
    </xf>
    <xf numFmtId="0" fontId="3" fillId="0" borderId="7" xfId="1" applyFont="1" applyBorder="1" applyAlignment="1">
      <alignment horizontal="left" vertical="top" wrapText="1"/>
    </xf>
    <xf numFmtId="0" fontId="3" fillId="0" borderId="7" xfId="1" applyFont="1" applyBorder="1" applyAlignment="1">
      <alignment horizontal="left" vertical="top"/>
    </xf>
    <xf numFmtId="0" fontId="3" fillId="0" borderId="10" xfId="1" applyFont="1" applyBorder="1" applyAlignment="1">
      <alignment horizontal="left" vertical="top"/>
    </xf>
    <xf numFmtId="0" fontId="3" fillId="0" borderId="9" xfId="1" applyFont="1" applyBorder="1" applyAlignment="1">
      <alignment horizontal="left" vertical="top"/>
    </xf>
    <xf numFmtId="0" fontId="3" fillId="0" borderId="11" xfId="1" applyFont="1" applyBorder="1" applyAlignment="1">
      <alignment horizontal="left" vertical="top"/>
    </xf>
    <xf numFmtId="0" fontId="3" fillId="4" borderId="34" xfId="1" applyFont="1" applyFill="1" applyBorder="1" applyAlignment="1">
      <alignment horizontal="left" vertical="top" wrapText="1"/>
    </xf>
    <xf numFmtId="0" fontId="3" fillId="4" borderId="35" xfId="1" applyFont="1" applyFill="1" applyBorder="1" applyAlignment="1">
      <alignment horizontal="left" vertical="top" wrapText="1"/>
    </xf>
    <xf numFmtId="0" fontId="3" fillId="4" borderId="36" xfId="1" applyFont="1" applyFill="1" applyBorder="1" applyAlignment="1">
      <alignment horizontal="left" vertical="top" wrapText="1"/>
    </xf>
    <xf numFmtId="0" fontId="3" fillId="4" borderId="37" xfId="1" applyFont="1" applyFill="1" applyBorder="1" applyAlignment="1">
      <alignment horizontal="left" vertical="top"/>
    </xf>
    <xf numFmtId="0" fontId="3" fillId="4" borderId="42" xfId="1" applyFont="1" applyFill="1" applyBorder="1" applyAlignment="1">
      <alignment horizontal="left" vertical="top"/>
    </xf>
    <xf numFmtId="49" fontId="3" fillId="4" borderId="35" xfId="1" applyNumberFormat="1" applyFont="1" applyFill="1" applyBorder="1" applyAlignment="1">
      <alignment horizontal="left" vertical="top" wrapText="1"/>
    </xf>
    <xf numFmtId="49" fontId="3" fillId="4" borderId="38" xfId="1" applyNumberFormat="1" applyFont="1" applyFill="1" applyBorder="1" applyAlignment="1">
      <alignment horizontal="left" vertical="top" wrapText="1"/>
    </xf>
    <xf numFmtId="49" fontId="3" fillId="4" borderId="39" xfId="1" applyNumberFormat="1" applyFont="1" applyFill="1" applyBorder="1" applyAlignment="1">
      <alignment horizontal="left" vertical="top" wrapText="1"/>
    </xf>
    <xf numFmtId="49" fontId="3" fillId="4" borderId="40" xfId="1" applyNumberFormat="1" applyFont="1" applyFill="1" applyBorder="1" applyAlignment="1">
      <alignment horizontal="left" vertical="top" wrapText="1"/>
    </xf>
    <xf numFmtId="49" fontId="3" fillId="4" borderId="41" xfId="1" applyNumberFormat="1" applyFont="1" applyFill="1" applyBorder="1" applyAlignment="1">
      <alignment horizontal="left" vertical="top" wrapText="1"/>
    </xf>
    <xf numFmtId="49" fontId="3" fillId="4" borderId="42" xfId="1" applyNumberFormat="1" applyFont="1" applyFill="1" applyBorder="1" applyAlignment="1">
      <alignment horizontal="left" vertical="top" wrapText="1"/>
    </xf>
    <xf numFmtId="49" fontId="3" fillId="4" borderId="36" xfId="1" applyNumberFormat="1" applyFont="1" applyFill="1" applyBorder="1" applyAlignment="1">
      <alignment horizontal="left" vertical="top" wrapText="1"/>
    </xf>
    <xf numFmtId="0" fontId="3" fillId="5" borderId="48" xfId="1" applyFont="1" applyFill="1" applyBorder="1" applyAlignment="1">
      <alignment horizontal="left" vertical="top" wrapText="1"/>
    </xf>
    <xf numFmtId="0" fontId="3" fillId="5" borderId="49" xfId="1" applyFont="1" applyFill="1" applyBorder="1" applyAlignment="1">
      <alignment horizontal="left" vertical="top" wrapText="1"/>
    </xf>
    <xf numFmtId="0" fontId="3" fillId="5" borderId="50" xfId="1" applyFont="1" applyFill="1" applyBorder="1" applyAlignment="1">
      <alignment horizontal="left" vertical="top" wrapText="1"/>
    </xf>
    <xf numFmtId="0" fontId="3" fillId="5" borderId="51" xfId="1" applyFont="1" applyFill="1" applyBorder="1" applyAlignment="1">
      <alignment horizontal="left" vertical="top" wrapText="1"/>
    </xf>
    <xf numFmtId="0" fontId="3" fillId="5" borderId="67" xfId="1" applyFont="1" applyFill="1" applyBorder="1" applyAlignment="1">
      <alignment horizontal="left" vertical="top" wrapText="1"/>
    </xf>
    <xf numFmtId="0" fontId="3" fillId="5" borderId="68" xfId="1" applyFont="1" applyFill="1" applyBorder="1" applyAlignment="1">
      <alignment horizontal="left" vertical="top" wrapText="1"/>
    </xf>
    <xf numFmtId="0" fontId="3" fillId="5" borderId="69" xfId="1" applyFont="1" applyFill="1" applyBorder="1" applyAlignment="1">
      <alignment horizontal="left" vertical="top" wrapText="1"/>
    </xf>
    <xf numFmtId="0" fontId="3" fillId="5" borderId="70" xfId="1" applyFont="1" applyFill="1" applyBorder="1" applyAlignment="1">
      <alignment horizontal="left" vertical="top" wrapText="1"/>
    </xf>
    <xf numFmtId="0" fontId="3" fillId="5" borderId="55" xfId="1" applyFont="1" applyFill="1" applyBorder="1" applyAlignment="1">
      <alignment horizontal="left" vertical="top" wrapText="1"/>
    </xf>
    <xf numFmtId="0" fontId="3" fillId="5" borderId="17" xfId="1" applyFont="1" applyFill="1" applyBorder="1" applyAlignment="1">
      <alignment horizontal="left" vertical="top" wrapText="1"/>
    </xf>
    <xf numFmtId="0" fontId="3" fillId="5" borderId="81" xfId="1" applyFont="1" applyFill="1" applyBorder="1" applyAlignment="1">
      <alignment horizontal="left" vertical="top" wrapText="1"/>
    </xf>
    <xf numFmtId="0" fontId="3" fillId="5" borderId="82" xfId="1" applyFont="1" applyFill="1" applyBorder="1" applyAlignment="1">
      <alignment horizontal="left" vertical="top" wrapText="1"/>
    </xf>
    <xf numFmtId="0" fontId="3" fillId="5" borderId="75" xfId="1" applyFont="1" applyFill="1" applyBorder="1" applyAlignment="1">
      <alignment horizontal="left" vertical="top" wrapText="1"/>
    </xf>
    <xf numFmtId="0" fontId="3" fillId="5" borderId="29" xfId="1" applyFont="1" applyFill="1" applyBorder="1" applyAlignment="1">
      <alignment horizontal="left" vertical="top" wrapText="1"/>
    </xf>
    <xf numFmtId="0" fontId="3" fillId="5" borderId="76" xfId="1" applyFont="1" applyFill="1" applyBorder="1" applyAlignment="1">
      <alignment horizontal="left" vertical="top" wrapText="1"/>
    </xf>
    <xf numFmtId="0" fontId="3" fillId="5" borderId="32" xfId="1" applyFont="1" applyFill="1" applyBorder="1" applyAlignment="1">
      <alignment horizontal="left" vertical="top" wrapText="1"/>
    </xf>
    <xf numFmtId="0" fontId="3" fillId="0" borderId="56" xfId="1" applyFont="1" applyBorder="1" applyAlignment="1">
      <alignment horizontal="left" vertical="top"/>
    </xf>
    <xf numFmtId="49" fontId="3" fillId="0" borderId="16" xfId="1" applyNumberFormat="1" applyFont="1" applyBorder="1" applyAlignment="1">
      <alignment horizontal="left" vertical="top" wrapText="1"/>
    </xf>
    <xf numFmtId="49" fontId="3" fillId="0" borderId="44" xfId="1" applyNumberFormat="1" applyFont="1" applyBorder="1" applyAlignment="1">
      <alignment horizontal="left" vertical="top" wrapText="1"/>
    </xf>
    <xf numFmtId="0" fontId="3" fillId="5" borderId="44" xfId="1" applyFont="1" applyFill="1" applyBorder="1" applyAlignment="1">
      <alignment horizontal="left" vertical="top" wrapText="1"/>
    </xf>
    <xf numFmtId="0" fontId="3" fillId="5" borderId="10" xfId="1" applyFont="1" applyFill="1" applyBorder="1" applyAlignment="1">
      <alignment horizontal="left" vertical="top" wrapText="1"/>
    </xf>
    <xf numFmtId="0" fontId="3" fillId="5" borderId="78" xfId="1" applyFont="1" applyFill="1" applyBorder="1" applyAlignment="1">
      <alignment horizontal="left" vertical="top" wrapText="1"/>
    </xf>
    <xf numFmtId="0" fontId="3" fillId="5" borderId="79" xfId="1" applyFont="1" applyFill="1" applyBorder="1" applyAlignment="1">
      <alignment horizontal="left" vertical="top" wrapText="1"/>
    </xf>
    <xf numFmtId="49" fontId="3" fillId="0" borderId="11" xfId="1" applyNumberFormat="1" applyFont="1" applyBorder="1" applyAlignment="1">
      <alignment horizontal="left" vertical="top" wrapText="1"/>
    </xf>
    <xf numFmtId="0" fontId="3" fillId="0" borderId="20" xfId="3" applyFont="1" applyBorder="1" applyAlignment="1">
      <alignment vertical="top"/>
    </xf>
    <xf numFmtId="0" fontId="3" fillId="0" borderId="84" xfId="3" applyFont="1" applyBorder="1" applyAlignment="1">
      <alignment vertical="top"/>
    </xf>
    <xf numFmtId="0" fontId="3" fillId="0" borderId="84" xfId="3" applyFont="1" applyBorder="1" applyAlignment="1">
      <alignment vertical="top" wrapText="1"/>
    </xf>
    <xf numFmtId="0" fontId="3" fillId="0" borderId="55" xfId="3" applyFont="1" applyBorder="1" applyAlignment="1">
      <alignment vertical="top" wrapText="1"/>
    </xf>
    <xf numFmtId="0" fontId="3" fillId="0" borderId="55" xfId="3" applyFont="1" applyBorder="1" applyAlignment="1">
      <alignment horizontal="left" vertical="top" wrapText="1"/>
    </xf>
    <xf numFmtId="0" fontId="3" fillId="0" borderId="8" xfId="1" applyFont="1" applyBorder="1" applyAlignment="1">
      <alignment horizontal="left" vertical="top"/>
    </xf>
    <xf numFmtId="0" fontId="3" fillId="0" borderId="17" xfId="3" applyFont="1" applyBorder="1" applyAlignment="1">
      <alignment vertical="top"/>
    </xf>
    <xf numFmtId="0" fontId="3" fillId="0" borderId="19" xfId="3" applyFont="1" applyBorder="1" applyAlignment="1">
      <alignment vertical="top"/>
    </xf>
    <xf numFmtId="0" fontId="3" fillId="0" borderId="85" xfId="1" applyFont="1" applyBorder="1" applyAlignment="1">
      <alignment horizontal="left" vertical="top"/>
    </xf>
    <xf numFmtId="0" fontId="3" fillId="0" borderId="75" xfId="1" applyFont="1" applyBorder="1" applyAlignment="1">
      <alignment horizontal="left" vertical="top"/>
    </xf>
    <xf numFmtId="0" fontId="3" fillId="0" borderId="28" xfId="1" applyFont="1" applyBorder="1" applyAlignment="1">
      <alignment horizontal="left" vertical="top"/>
    </xf>
    <xf numFmtId="0" fontId="3" fillId="0" borderId="30" xfId="1" applyFont="1" applyBorder="1" applyAlignment="1">
      <alignment horizontal="left" vertical="top"/>
    </xf>
    <xf numFmtId="0" fontId="3" fillId="0" borderId="26" xfId="1" applyFont="1" applyBorder="1" applyAlignment="1">
      <alignment horizontal="left" vertical="top" wrapText="1"/>
    </xf>
    <xf numFmtId="0" fontId="3" fillId="0" borderId="84" xfId="1" applyFont="1" applyBorder="1" applyAlignment="1">
      <alignment horizontal="left" vertical="top"/>
    </xf>
    <xf numFmtId="0" fontId="3" fillId="0" borderId="33" xfId="1" applyFont="1" applyBorder="1" applyAlignment="1">
      <alignment horizontal="left" vertical="top"/>
    </xf>
    <xf numFmtId="0" fontId="3" fillId="6" borderId="75" xfId="1" applyFont="1" applyFill="1" applyBorder="1" applyAlignment="1">
      <alignment horizontal="left" vertical="top" wrapText="1"/>
    </xf>
    <xf numFmtId="0" fontId="3" fillId="6" borderId="76" xfId="1" applyFont="1" applyFill="1" applyBorder="1" applyAlignment="1">
      <alignment horizontal="left" vertical="top" wrapText="1"/>
    </xf>
    <xf numFmtId="0" fontId="3" fillId="6" borderId="32" xfId="1" applyFont="1" applyFill="1" applyBorder="1" applyAlignment="1">
      <alignment horizontal="left" vertical="top" wrapText="1"/>
    </xf>
    <xf numFmtId="0" fontId="3" fillId="6" borderId="37" xfId="1" applyFont="1" applyFill="1" applyBorder="1" applyAlignment="1">
      <alignment horizontal="left" vertical="top"/>
    </xf>
    <xf numFmtId="49" fontId="3" fillId="6" borderId="35" xfId="1" applyNumberFormat="1" applyFont="1" applyFill="1" applyBorder="1" applyAlignment="1">
      <alignment horizontal="left" vertical="top" wrapText="1"/>
    </xf>
    <xf numFmtId="49" fontId="3" fillId="6" borderId="38" xfId="1" applyNumberFormat="1" applyFont="1" applyFill="1" applyBorder="1" applyAlignment="1">
      <alignment horizontal="left" vertical="top" wrapText="1"/>
    </xf>
    <xf numFmtId="49" fontId="3" fillId="6" borderId="39" xfId="1" applyNumberFormat="1" applyFont="1" applyFill="1" applyBorder="1" applyAlignment="1">
      <alignment horizontal="left" vertical="top" wrapText="1"/>
    </xf>
    <xf numFmtId="49" fontId="3" fillId="6" borderId="40" xfId="1" applyNumberFormat="1" applyFont="1" applyFill="1" applyBorder="1" applyAlignment="1">
      <alignment horizontal="left" vertical="top" wrapText="1"/>
    </xf>
    <xf numFmtId="49" fontId="3" fillId="6" borderId="41" xfId="1" applyNumberFormat="1" applyFont="1" applyFill="1" applyBorder="1" applyAlignment="1">
      <alignment horizontal="left" vertical="top" wrapText="1"/>
    </xf>
    <xf numFmtId="49" fontId="3" fillId="6" borderId="42" xfId="1" applyNumberFormat="1" applyFont="1" applyFill="1" applyBorder="1" applyAlignment="1">
      <alignment horizontal="left" vertical="top" wrapText="1"/>
    </xf>
    <xf numFmtId="49" fontId="3" fillId="6" borderId="36" xfId="1" applyNumberFormat="1" applyFont="1" applyFill="1" applyBorder="1" applyAlignment="1">
      <alignment horizontal="left" vertical="top" wrapText="1"/>
    </xf>
    <xf numFmtId="0" fontId="3" fillId="6" borderId="48" xfId="1" applyFont="1" applyFill="1" applyBorder="1" applyAlignment="1">
      <alignment horizontal="left" vertical="top" wrapText="1"/>
    </xf>
    <xf numFmtId="0" fontId="3" fillId="6" borderId="49" xfId="1" applyFont="1" applyFill="1" applyBorder="1" applyAlignment="1">
      <alignment horizontal="left" vertical="top" wrapText="1"/>
    </xf>
    <xf numFmtId="0" fontId="3" fillId="6" borderId="50" xfId="1" applyFont="1" applyFill="1" applyBorder="1" applyAlignment="1">
      <alignment horizontal="left" vertical="top" wrapText="1"/>
    </xf>
    <xf numFmtId="0" fontId="3" fillId="6" borderId="51" xfId="1" applyFont="1" applyFill="1" applyBorder="1" applyAlignment="1">
      <alignment horizontal="left" vertical="top" wrapText="1"/>
    </xf>
    <xf numFmtId="0" fontId="3" fillId="6" borderId="52" xfId="1" applyFont="1" applyFill="1" applyBorder="1" applyAlignment="1">
      <alignment horizontal="left" vertical="top" wrapText="1"/>
    </xf>
    <xf numFmtId="0" fontId="3" fillId="6" borderId="53" xfId="1" applyFont="1" applyFill="1" applyBorder="1" applyAlignment="1">
      <alignment horizontal="left" vertical="top" wrapText="1"/>
    </xf>
    <xf numFmtId="0" fontId="3" fillId="6" borderId="59" xfId="1" applyFont="1" applyFill="1" applyBorder="1" applyAlignment="1">
      <alignment horizontal="left" vertical="top" wrapText="1"/>
    </xf>
    <xf numFmtId="0" fontId="3" fillId="6" borderId="60" xfId="1" applyFont="1" applyFill="1" applyBorder="1" applyAlignment="1">
      <alignment horizontal="left" vertical="top" wrapText="1"/>
    </xf>
    <xf numFmtId="0" fontId="3" fillId="6" borderId="61" xfId="1" applyFont="1" applyFill="1" applyBorder="1" applyAlignment="1">
      <alignment horizontal="left" vertical="top" wrapText="1"/>
    </xf>
    <xf numFmtId="0" fontId="3" fillId="6" borderId="62" xfId="1" applyFont="1" applyFill="1" applyBorder="1" applyAlignment="1">
      <alignment horizontal="left" vertical="top" wrapText="1"/>
    </xf>
    <xf numFmtId="0" fontId="3" fillId="6" borderId="63" xfId="1" applyFont="1" applyFill="1" applyBorder="1" applyAlignment="1">
      <alignment horizontal="left" vertical="top" wrapText="1"/>
    </xf>
    <xf numFmtId="0" fontId="3" fillId="6" borderId="64" xfId="1" applyFont="1" applyFill="1" applyBorder="1" applyAlignment="1">
      <alignment horizontal="left" vertical="top" wrapText="1"/>
    </xf>
    <xf numFmtId="0" fontId="3" fillId="6" borderId="67" xfId="1" applyFont="1" applyFill="1" applyBorder="1" applyAlignment="1">
      <alignment horizontal="left" vertical="top" wrapText="1"/>
    </xf>
    <xf numFmtId="0" fontId="3" fillId="6" borderId="68" xfId="1" applyFont="1" applyFill="1" applyBorder="1" applyAlignment="1">
      <alignment horizontal="left" vertical="top" wrapText="1"/>
    </xf>
    <xf numFmtId="0" fontId="3" fillId="6" borderId="69" xfId="1" applyFont="1" applyFill="1" applyBorder="1" applyAlignment="1">
      <alignment horizontal="left" vertical="top" wrapText="1"/>
    </xf>
    <xf numFmtId="0" fontId="3" fillId="6" borderId="70" xfId="1" applyFont="1" applyFill="1" applyBorder="1" applyAlignment="1">
      <alignment horizontal="left" vertical="top" wrapText="1"/>
    </xf>
    <xf numFmtId="0" fontId="3" fillId="6" borderId="71" xfId="1" applyFont="1" applyFill="1" applyBorder="1" applyAlignment="1">
      <alignment horizontal="left" vertical="top" wrapText="1"/>
    </xf>
    <xf numFmtId="0" fontId="3" fillId="6" borderId="72" xfId="1" applyFont="1" applyFill="1" applyBorder="1" applyAlignment="1">
      <alignment horizontal="left" vertical="top" wrapText="1"/>
    </xf>
    <xf numFmtId="0" fontId="3" fillId="6" borderId="29" xfId="1" applyFont="1" applyFill="1" applyBorder="1" applyAlignment="1">
      <alignment horizontal="left" vertical="top" wrapText="1"/>
    </xf>
    <xf numFmtId="0" fontId="3" fillId="6" borderId="31" xfId="1" applyFont="1" applyFill="1" applyBorder="1" applyAlignment="1">
      <alignment horizontal="left" vertical="top" wrapText="1"/>
    </xf>
    <xf numFmtId="0" fontId="3" fillId="6" borderId="77" xfId="1" applyFont="1" applyFill="1" applyBorder="1" applyAlignment="1">
      <alignment horizontal="left" vertical="top" wrapText="1"/>
    </xf>
    <xf numFmtId="0" fontId="3" fillId="6" borderId="0" xfId="1" applyFont="1" applyFill="1" applyAlignment="1">
      <alignment horizontal="left" vertical="top"/>
    </xf>
    <xf numFmtId="0" fontId="3" fillId="6" borderId="16" xfId="1" applyFont="1" applyFill="1" applyBorder="1" applyAlignment="1">
      <alignment horizontal="left" vertical="top" wrapText="1"/>
    </xf>
    <xf numFmtId="0" fontId="3" fillId="6" borderId="44" xfId="1" applyFont="1" applyFill="1" applyBorder="1" applyAlignment="1">
      <alignment horizontal="left" vertical="top" wrapText="1"/>
    </xf>
    <xf numFmtId="0" fontId="3" fillId="6" borderId="10" xfId="1" applyFont="1" applyFill="1" applyBorder="1" applyAlignment="1">
      <alignment horizontal="left" vertical="top" wrapText="1"/>
    </xf>
    <xf numFmtId="0" fontId="3" fillId="6" borderId="78" xfId="1" applyFont="1" applyFill="1" applyBorder="1" applyAlignment="1">
      <alignment horizontal="left" vertical="top" wrapText="1"/>
    </xf>
    <xf numFmtId="0" fontId="3" fillId="6" borderId="79" xfId="1" applyFont="1" applyFill="1" applyBorder="1" applyAlignment="1">
      <alignment horizontal="left" vertical="top" wrapText="1"/>
    </xf>
    <xf numFmtId="0" fontId="3" fillId="6" borderId="80" xfId="1" applyFont="1" applyFill="1" applyBorder="1" applyAlignment="1">
      <alignment horizontal="left" vertical="top" wrapText="1"/>
    </xf>
    <xf numFmtId="0" fontId="3" fillId="6" borderId="11" xfId="1" applyFont="1" applyFill="1" applyBorder="1" applyAlignment="1">
      <alignment horizontal="left" vertical="top" wrapText="1"/>
    </xf>
    <xf numFmtId="0" fontId="3" fillId="6" borderId="45" xfId="1" applyFont="1" applyFill="1" applyBorder="1" applyAlignment="1">
      <alignment horizontal="left" vertical="top" wrapText="1"/>
    </xf>
    <xf numFmtId="0" fontId="3" fillId="6" borderId="17" xfId="1" applyFont="1" applyFill="1" applyBorder="1" applyAlignment="1">
      <alignment horizontal="left" vertical="top"/>
    </xf>
    <xf numFmtId="0" fontId="3" fillId="6" borderId="19" xfId="1" applyFont="1" applyFill="1" applyBorder="1" applyAlignment="1">
      <alignment horizontal="left" vertical="top"/>
    </xf>
    <xf numFmtId="0" fontId="3" fillId="6" borderId="55" xfId="1" applyFont="1" applyFill="1" applyBorder="1" applyAlignment="1">
      <alignment horizontal="left" vertical="top" wrapText="1"/>
    </xf>
    <xf numFmtId="0" fontId="3" fillId="6" borderId="17" xfId="1" applyFont="1" applyFill="1" applyBorder="1" applyAlignment="1">
      <alignment horizontal="left" vertical="top" wrapText="1"/>
    </xf>
    <xf numFmtId="0" fontId="3" fillId="6" borderId="81" xfId="1" applyFont="1" applyFill="1" applyBorder="1" applyAlignment="1">
      <alignment horizontal="left" vertical="top" wrapText="1"/>
    </xf>
    <xf numFmtId="0" fontId="3" fillId="6" borderId="82" xfId="1" applyFont="1" applyFill="1" applyBorder="1" applyAlignment="1">
      <alignment horizontal="left" vertical="top" wrapText="1"/>
    </xf>
    <xf numFmtId="0" fontId="3" fillId="6" borderId="83" xfId="1" applyFont="1" applyFill="1" applyBorder="1" applyAlignment="1">
      <alignment horizontal="left" vertical="top" wrapText="1"/>
    </xf>
    <xf numFmtId="0" fontId="3" fillId="6" borderId="56" xfId="1" applyFont="1" applyFill="1" applyBorder="1" applyAlignment="1">
      <alignment horizontal="left" vertical="top" wrapText="1"/>
    </xf>
    <xf numFmtId="0" fontId="3" fillId="6" borderId="20" xfId="1" applyFont="1" applyFill="1" applyBorder="1" applyAlignment="1">
      <alignment horizontal="left" vertical="top"/>
    </xf>
    <xf numFmtId="0" fontId="3" fillId="6" borderId="84" xfId="1" applyFont="1" applyFill="1" applyBorder="1" applyAlignment="1">
      <alignment horizontal="left" vertical="top"/>
    </xf>
    <xf numFmtId="0" fontId="3" fillId="6" borderId="7" xfId="1" applyFont="1" applyFill="1" applyBorder="1" applyAlignment="1">
      <alignment horizontal="left" vertical="top"/>
    </xf>
    <xf numFmtId="0" fontId="3" fillId="6" borderId="55" xfId="1" applyFont="1" applyFill="1" applyBorder="1" applyAlignment="1">
      <alignment horizontal="left" vertical="top"/>
    </xf>
    <xf numFmtId="0" fontId="3" fillId="6" borderId="10" xfId="1" applyFont="1" applyFill="1" applyBorder="1" applyAlignment="1">
      <alignment horizontal="left" vertical="top"/>
    </xf>
    <xf numFmtId="0" fontId="3" fillId="6" borderId="9" xfId="1" applyFont="1" applyFill="1" applyBorder="1" applyAlignment="1">
      <alignment horizontal="left" vertical="top"/>
    </xf>
    <xf numFmtId="0" fontId="3" fillId="6" borderId="75" xfId="1" applyFont="1" applyFill="1" applyBorder="1" applyAlignment="1">
      <alignment horizontal="left" vertical="top"/>
    </xf>
    <xf numFmtId="0" fontId="3" fillId="6" borderId="42" xfId="1" applyFont="1" applyFill="1" applyBorder="1" applyAlignment="1">
      <alignment horizontal="left" vertical="top"/>
    </xf>
    <xf numFmtId="49" fontId="3" fillId="6" borderId="16" xfId="1" applyNumberFormat="1" applyFont="1" applyFill="1" applyBorder="1" applyAlignment="1">
      <alignment horizontal="left" vertical="top" wrapText="1"/>
    </xf>
    <xf numFmtId="49" fontId="3" fillId="6" borderId="44" xfId="1" applyNumberFormat="1" applyFont="1" applyFill="1" applyBorder="1" applyAlignment="1">
      <alignment horizontal="left" vertical="top" wrapText="1"/>
    </xf>
    <xf numFmtId="49" fontId="3" fillId="6" borderId="11" xfId="1" applyNumberFormat="1" applyFont="1" applyFill="1" applyBorder="1" applyAlignment="1">
      <alignment horizontal="left" vertical="top" wrapText="1"/>
    </xf>
    <xf numFmtId="0" fontId="3" fillId="6" borderId="20" xfId="3" applyFont="1" applyFill="1" applyBorder="1" applyAlignment="1">
      <alignment vertical="top"/>
    </xf>
    <xf numFmtId="0" fontId="3" fillId="6" borderId="84" xfId="3" applyFont="1" applyFill="1" applyBorder="1" applyAlignment="1">
      <alignment vertical="top"/>
    </xf>
    <xf numFmtId="0" fontId="3" fillId="6" borderId="84" xfId="3" applyFont="1" applyFill="1" applyBorder="1" applyAlignment="1">
      <alignment vertical="top" wrapText="1"/>
    </xf>
    <xf numFmtId="0" fontId="3" fillId="6" borderId="55" xfId="3" applyFont="1" applyFill="1" applyBorder="1" applyAlignment="1">
      <alignment vertical="top" wrapText="1"/>
    </xf>
    <xf numFmtId="0" fontId="3" fillId="6" borderId="55" xfId="3" applyFont="1" applyFill="1" applyBorder="1" applyAlignment="1">
      <alignment horizontal="left" vertical="top" wrapText="1"/>
    </xf>
    <xf numFmtId="0" fontId="3" fillId="6" borderId="18" xfId="1" applyFont="1" applyFill="1" applyBorder="1" applyAlignment="1">
      <alignment horizontal="left" vertical="top" wrapText="1"/>
    </xf>
    <xf numFmtId="0" fontId="3" fillId="0" borderId="77" xfId="1" applyFont="1" applyBorder="1" applyAlignment="1">
      <alignment horizontal="left" vertical="top"/>
    </xf>
    <xf numFmtId="0" fontId="3" fillId="6" borderId="33" xfId="1" applyFont="1" applyFill="1" applyBorder="1" applyAlignment="1">
      <alignment horizontal="left" vertical="top"/>
    </xf>
    <xf numFmtId="0" fontId="3" fillId="6" borderId="29" xfId="3" applyFont="1" applyFill="1" applyBorder="1" applyAlignment="1">
      <alignment vertical="top"/>
    </xf>
    <xf numFmtId="0" fontId="3" fillId="6" borderId="73" xfId="3" applyFont="1" applyFill="1" applyBorder="1" applyAlignment="1">
      <alignment vertical="top"/>
    </xf>
    <xf numFmtId="0" fontId="3" fillId="6" borderId="75" xfId="3" applyFont="1" applyFill="1" applyBorder="1" applyAlignment="1">
      <alignment vertical="top" wrapText="1"/>
    </xf>
    <xf numFmtId="0" fontId="3" fillId="6" borderId="75" xfId="3" applyFont="1" applyFill="1" applyBorder="1" applyAlignment="1">
      <alignment horizontal="left" vertical="top" wrapText="1"/>
    </xf>
    <xf numFmtId="0" fontId="3" fillId="6" borderId="74" xfId="1" applyFont="1" applyFill="1" applyBorder="1" applyAlignment="1">
      <alignment horizontal="left" vertical="top" wrapText="1"/>
    </xf>
    <xf numFmtId="0" fontId="3" fillId="0" borderId="18" xfId="1" applyFont="1" applyBorder="1" applyAlignment="1">
      <alignment horizontal="left" vertical="top"/>
    </xf>
    <xf numFmtId="0" fontId="3" fillId="0" borderId="29" xfId="3" applyFont="1" applyBorder="1" applyAlignment="1">
      <alignment vertical="top"/>
    </xf>
    <xf numFmtId="0" fontId="3" fillId="0" borderId="73" xfId="3" applyFont="1" applyBorder="1" applyAlignment="1">
      <alignment vertical="top"/>
    </xf>
    <xf numFmtId="0" fontId="3" fillId="0" borderId="75" xfId="3" applyFont="1" applyBorder="1" applyAlignment="1">
      <alignment vertical="top" wrapText="1"/>
    </xf>
    <xf numFmtId="0" fontId="3" fillId="0" borderId="75" xfId="3" applyFont="1" applyBorder="1" applyAlignment="1">
      <alignment horizontal="left" vertical="top" wrapText="1"/>
    </xf>
    <xf numFmtId="0" fontId="3" fillId="0" borderId="74" xfId="1" applyFont="1" applyBorder="1" applyAlignment="1">
      <alignment horizontal="left" vertical="top" wrapText="1"/>
    </xf>
    <xf numFmtId="0" fontId="3" fillId="0" borderId="43" xfId="1" applyFont="1" applyBorder="1" applyAlignment="1">
      <alignment horizontal="left" vertical="top"/>
    </xf>
    <xf numFmtId="0" fontId="3" fillId="0" borderId="44" xfId="1" applyFont="1" applyBorder="1" applyAlignment="1">
      <alignment horizontal="left" vertical="top"/>
    </xf>
    <xf numFmtId="0" fontId="3" fillId="0" borderId="24" xfId="1" applyFont="1" applyBorder="1" applyAlignment="1">
      <alignment horizontal="left" vertical="top"/>
    </xf>
    <xf numFmtId="0" fontId="3" fillId="0" borderId="7" xfId="3" applyFont="1" applyBorder="1" applyAlignment="1">
      <alignment vertical="top"/>
    </xf>
    <xf numFmtId="0" fontId="3" fillId="0" borderId="0" xfId="3" applyFont="1" applyAlignment="1">
      <alignment vertical="top"/>
    </xf>
    <xf numFmtId="0" fontId="3" fillId="0" borderId="0" xfId="3" applyFont="1" applyAlignment="1">
      <alignment vertical="top" wrapText="1"/>
    </xf>
    <xf numFmtId="0" fontId="3" fillId="0" borderId="44" xfId="3" applyFont="1" applyBorder="1" applyAlignment="1">
      <alignment horizontal="left" vertical="top" wrapText="1"/>
    </xf>
    <xf numFmtId="0" fontId="3" fillId="0" borderId="18" xfId="3" applyFont="1" applyBorder="1" applyAlignment="1">
      <alignment vertical="top" wrapText="1"/>
    </xf>
    <xf numFmtId="0" fontId="3" fillId="0" borderId="44" xfId="3" applyFont="1" applyBorder="1" applyAlignment="1">
      <alignment vertical="top" wrapText="1"/>
    </xf>
    <xf numFmtId="0" fontId="3" fillId="0" borderId="16" xfId="3" applyFont="1" applyBorder="1" applyAlignment="1">
      <alignment vertical="top"/>
    </xf>
    <xf numFmtId="0" fontId="3" fillId="0" borderId="16" xfId="1" applyFont="1" applyBorder="1" applyAlignment="1">
      <alignment horizontal="left" vertical="top"/>
    </xf>
    <xf numFmtId="0" fontId="3" fillId="0" borderId="13" xfId="1" applyFont="1" applyBorder="1" applyAlignment="1">
      <alignment horizontal="left" vertical="top"/>
    </xf>
    <xf numFmtId="0" fontId="3" fillId="0" borderId="14" xfId="1" applyFont="1" applyBorder="1" applyAlignment="1">
      <alignment horizontal="left" vertical="top"/>
    </xf>
    <xf numFmtId="49" fontId="3" fillId="0" borderId="55" xfId="3" applyNumberFormat="1" applyFont="1" applyBorder="1" applyAlignment="1">
      <alignment horizontal="left" vertical="top" wrapText="1"/>
    </xf>
    <xf numFmtId="0" fontId="3" fillId="0" borderId="17" xfId="3" applyFont="1" applyBorder="1" applyAlignment="1">
      <alignment horizontal="left" vertical="top" wrapText="1"/>
    </xf>
    <xf numFmtId="49" fontId="3" fillId="0" borderId="9" xfId="1" applyNumberFormat="1" applyFont="1" applyBorder="1" applyAlignment="1">
      <alignment horizontal="left" vertical="top"/>
    </xf>
    <xf numFmtId="0" fontId="3" fillId="0" borderId="45" xfId="1" applyFont="1" applyBorder="1" applyAlignment="1">
      <alignment horizontal="left" vertical="top"/>
    </xf>
    <xf numFmtId="0" fontId="3" fillId="0" borderId="9" xfId="3" applyFont="1" applyBorder="1" applyAlignment="1">
      <alignment vertical="top"/>
    </xf>
    <xf numFmtId="0" fontId="3" fillId="0" borderId="11" xfId="3" applyFont="1" applyBorder="1" applyAlignment="1">
      <alignment vertical="top" wrapText="1"/>
    </xf>
    <xf numFmtId="0" fontId="3" fillId="0" borderId="86" xfId="1" applyFont="1" applyBorder="1" applyAlignment="1">
      <alignment horizontal="left" vertical="top"/>
    </xf>
    <xf numFmtId="0" fontId="3" fillId="0" borderId="29" xfId="1" applyFont="1" applyBorder="1" applyAlignment="1">
      <alignment horizontal="left" vertical="top"/>
    </xf>
    <xf numFmtId="0" fontId="3" fillId="0" borderId="73" xfId="1" applyFont="1" applyBorder="1" applyAlignment="1">
      <alignment horizontal="left" vertical="top"/>
    </xf>
    <xf numFmtId="0" fontId="3" fillId="0" borderId="74" xfId="1" applyFont="1" applyBorder="1" applyAlignment="1">
      <alignment horizontal="left" vertical="top"/>
    </xf>
    <xf numFmtId="0" fontId="3" fillId="4" borderId="25" xfId="1" applyFont="1" applyFill="1" applyBorder="1" applyAlignment="1">
      <alignment horizontal="left" vertical="top" wrapText="1"/>
    </xf>
    <xf numFmtId="0" fontId="3" fillId="4" borderId="26" xfId="1" applyFont="1" applyFill="1" applyBorder="1" applyAlignment="1">
      <alignment horizontal="left" vertical="top" wrapText="1"/>
    </xf>
    <xf numFmtId="0" fontId="3" fillId="4" borderId="27" xfId="1" applyFont="1" applyFill="1" applyBorder="1" applyAlignment="1">
      <alignment horizontal="left" vertical="top" wrapText="1"/>
    </xf>
    <xf numFmtId="0" fontId="3" fillId="4" borderId="28" xfId="1" applyFont="1" applyFill="1" applyBorder="1" applyAlignment="1">
      <alignment horizontal="left" vertical="top"/>
    </xf>
    <xf numFmtId="0" fontId="3" fillId="4" borderId="33" xfId="1" applyFont="1" applyFill="1" applyBorder="1" applyAlignment="1">
      <alignment horizontal="left" vertical="top"/>
    </xf>
    <xf numFmtId="49" fontId="3" fillId="4" borderId="26" xfId="1" applyNumberFormat="1" applyFont="1" applyFill="1" applyBorder="1" applyAlignment="1">
      <alignment horizontal="left" vertical="top" wrapText="1"/>
    </xf>
    <xf numFmtId="49" fontId="3" fillId="4" borderId="30" xfId="1" applyNumberFormat="1" applyFont="1" applyFill="1" applyBorder="1" applyAlignment="1">
      <alignment horizontal="left" vertical="top" wrapText="1"/>
    </xf>
    <xf numFmtId="49" fontId="3" fillId="4" borderId="87" xfId="1" applyNumberFormat="1" applyFont="1" applyFill="1" applyBorder="1" applyAlignment="1">
      <alignment horizontal="left" vertical="top" wrapText="1"/>
    </xf>
    <xf numFmtId="49" fontId="3" fillId="4" borderId="88" xfId="1" applyNumberFormat="1" applyFont="1" applyFill="1" applyBorder="1" applyAlignment="1">
      <alignment horizontal="left" vertical="top" wrapText="1"/>
    </xf>
    <xf numFmtId="49" fontId="3" fillId="4" borderId="89" xfId="1" applyNumberFormat="1" applyFont="1" applyFill="1" applyBorder="1" applyAlignment="1">
      <alignment horizontal="left" vertical="top" wrapText="1"/>
    </xf>
    <xf numFmtId="49" fontId="3" fillId="4" borderId="33" xfId="1" applyNumberFormat="1" applyFont="1" applyFill="1" applyBorder="1" applyAlignment="1">
      <alignment horizontal="left" vertical="top" wrapText="1"/>
    </xf>
    <xf numFmtId="49" fontId="3" fillId="4" borderId="27" xfId="1" applyNumberFormat="1" applyFont="1" applyFill="1" applyBorder="1" applyAlignment="1">
      <alignment horizontal="left" vertical="top" wrapText="1"/>
    </xf>
    <xf numFmtId="0" fontId="3" fillId="0" borderId="14" xfId="1" applyFont="1" applyBorder="1" applyAlignment="1">
      <alignment horizontal="left" vertical="top" wrapText="1"/>
    </xf>
    <xf numFmtId="0" fontId="3" fillId="0" borderId="14" xfId="3" applyFont="1" applyBorder="1" applyAlignment="1">
      <alignment vertical="top" wrapText="1"/>
    </xf>
    <xf numFmtId="0" fontId="3" fillId="0" borderId="14" xfId="3" applyFont="1" applyBorder="1" applyAlignment="1">
      <alignment horizontal="left" vertical="top" wrapText="1"/>
    </xf>
    <xf numFmtId="0" fontId="3" fillId="5" borderId="14" xfId="1" applyFont="1" applyFill="1" applyBorder="1" applyAlignment="1">
      <alignment horizontal="left" vertical="top" wrapText="1"/>
    </xf>
    <xf numFmtId="0" fontId="3" fillId="5" borderId="20" xfId="1" applyFont="1" applyFill="1" applyBorder="1" applyAlignment="1">
      <alignment horizontal="left" vertical="top" wrapText="1"/>
    </xf>
    <xf numFmtId="0" fontId="3" fillId="5" borderId="90" xfId="1" applyFont="1" applyFill="1" applyBorder="1" applyAlignment="1">
      <alignment horizontal="left" vertical="top" wrapText="1"/>
    </xf>
    <xf numFmtId="0" fontId="3" fillId="5" borderId="91" xfId="1" applyFont="1" applyFill="1" applyBorder="1" applyAlignment="1">
      <alignment horizontal="left" vertical="top" wrapText="1"/>
    </xf>
    <xf numFmtId="0" fontId="3" fillId="0" borderId="92" xfId="1" applyFont="1" applyBorder="1" applyAlignment="1">
      <alignment horizontal="left" vertical="top" wrapText="1"/>
    </xf>
    <xf numFmtId="0" fontId="3" fillId="0" borderId="91" xfId="1" applyFont="1" applyBorder="1" applyAlignment="1">
      <alignment horizontal="left" vertical="top" wrapText="1"/>
    </xf>
    <xf numFmtId="0" fontId="3" fillId="0" borderId="86" xfId="1" applyFont="1" applyBorder="1" applyAlignment="1">
      <alignment horizontal="left" vertical="top" wrapText="1"/>
    </xf>
    <xf numFmtId="0" fontId="3" fillId="0" borderId="90" xfId="1" applyFont="1" applyBorder="1" applyAlignment="1">
      <alignment horizontal="left" vertical="top" wrapText="1"/>
    </xf>
    <xf numFmtId="0" fontId="3" fillId="0" borderId="20" xfId="1" applyFont="1" applyBorder="1" applyAlignment="1">
      <alignment horizontal="left" vertical="top" wrapText="1"/>
    </xf>
    <xf numFmtId="0" fontId="3" fillId="0" borderId="15" xfId="1" applyFont="1" applyBorder="1" applyAlignment="1">
      <alignment horizontal="left" vertical="top" wrapText="1"/>
    </xf>
    <xf numFmtId="0" fontId="3" fillId="0" borderId="26" xfId="3" applyFont="1" applyBorder="1" applyAlignment="1">
      <alignment vertical="top"/>
    </xf>
    <xf numFmtId="0" fontId="3" fillId="0" borderId="30" xfId="3" applyFont="1" applyBorder="1" applyAlignment="1">
      <alignment vertical="top"/>
    </xf>
    <xf numFmtId="0" fontId="3" fillId="0" borderId="8" xfId="3" applyFont="1" applyBorder="1" applyAlignment="1">
      <alignment vertical="top" wrapText="1"/>
    </xf>
    <xf numFmtId="0" fontId="3" fillId="0" borderId="10" xfId="3" applyFont="1" applyBorder="1" applyAlignment="1">
      <alignment vertical="top"/>
    </xf>
    <xf numFmtId="0" fontId="3" fillId="0" borderId="11" xfId="3" applyFont="1" applyBorder="1" applyAlignment="1">
      <alignment vertical="top"/>
    </xf>
    <xf numFmtId="0" fontId="3" fillId="0" borderId="20" xfId="3" applyFont="1" applyBorder="1" applyAlignment="1">
      <alignment horizontal="left" vertical="top"/>
    </xf>
    <xf numFmtId="0" fontId="3" fillId="0" borderId="84" xfId="3" applyFont="1" applyBorder="1" applyAlignment="1">
      <alignment horizontal="left" vertical="top"/>
    </xf>
    <xf numFmtId="49" fontId="3" fillId="0" borderId="86" xfId="3" applyNumberFormat="1" applyFont="1" applyBorder="1" applyAlignment="1">
      <alignment vertical="top" wrapText="1"/>
    </xf>
    <xf numFmtId="49" fontId="3" fillId="0" borderId="14" xfId="3" applyNumberFormat="1" applyFont="1" applyBorder="1" applyAlignment="1">
      <alignment horizontal="left" vertical="top" wrapText="1"/>
    </xf>
    <xf numFmtId="0" fontId="3" fillId="0" borderId="55" xfId="3" applyFont="1" applyBorder="1" applyAlignment="1">
      <alignment horizontal="left" vertical="top"/>
    </xf>
    <xf numFmtId="0" fontId="3" fillId="0" borderId="7" xfId="3" applyFont="1" applyBorder="1" applyAlignment="1">
      <alignment horizontal="left" vertical="top"/>
    </xf>
    <xf numFmtId="0" fontId="3" fillId="0" borderId="8" xfId="3" applyFont="1" applyBorder="1" applyAlignment="1">
      <alignment vertical="top"/>
    </xf>
    <xf numFmtId="49" fontId="3" fillId="0" borderId="55" xfId="3" applyNumberFormat="1" applyFont="1" applyBorder="1" applyAlignment="1">
      <alignment vertical="top" wrapText="1"/>
    </xf>
    <xf numFmtId="0" fontId="3" fillId="0" borderId="10" xfId="3" applyFont="1" applyBorder="1">
      <alignment vertical="center"/>
    </xf>
    <xf numFmtId="0" fontId="3" fillId="0" borderId="17" xfId="3" applyFont="1" applyBorder="1" applyAlignment="1">
      <alignment vertical="top" wrapText="1"/>
    </xf>
    <xf numFmtId="49" fontId="3" fillId="0" borderId="14" xfId="3" applyNumberFormat="1" applyFont="1" applyBorder="1" applyAlignment="1">
      <alignment vertical="top" wrapText="1"/>
    </xf>
    <xf numFmtId="0" fontId="3" fillId="0" borderId="44" xfId="3" applyFont="1" applyBorder="1" applyAlignment="1">
      <alignment vertical="top"/>
    </xf>
    <xf numFmtId="0" fontId="3" fillId="0" borderId="10" xfId="3" applyFont="1" applyBorder="1" applyAlignment="1">
      <alignment horizontal="left" vertical="top"/>
    </xf>
    <xf numFmtId="0" fontId="3" fillId="0" borderId="7" xfId="3" applyFont="1" applyBorder="1">
      <alignment vertical="center"/>
    </xf>
    <xf numFmtId="0" fontId="3" fillId="6" borderId="7" xfId="3" applyFont="1" applyFill="1" applyBorder="1" applyAlignment="1">
      <alignment vertical="top"/>
    </xf>
    <xf numFmtId="0" fontId="3" fillId="6" borderId="19" xfId="3" applyFont="1" applyFill="1" applyBorder="1" applyAlignment="1">
      <alignment vertical="top"/>
    </xf>
    <xf numFmtId="0" fontId="3" fillId="6" borderId="18" xfId="3" applyFont="1" applyFill="1" applyBorder="1" applyAlignment="1">
      <alignment vertical="top" wrapText="1"/>
    </xf>
    <xf numFmtId="0" fontId="3" fillId="6" borderId="14" xfId="1" applyFont="1" applyFill="1" applyBorder="1" applyAlignment="1">
      <alignment horizontal="left" vertical="top" wrapText="1"/>
    </xf>
    <xf numFmtId="49" fontId="3" fillId="6" borderId="55" xfId="3" applyNumberFormat="1" applyFont="1" applyFill="1" applyBorder="1" applyAlignment="1">
      <alignment horizontal="left" vertical="top" wrapText="1"/>
    </xf>
    <xf numFmtId="0" fontId="3" fillId="6" borderId="20" xfId="1" applyFont="1" applyFill="1" applyBorder="1" applyAlignment="1">
      <alignment horizontal="left" vertical="top" wrapText="1"/>
    </xf>
    <xf numFmtId="0" fontId="3" fillId="6" borderId="90" xfId="1" applyFont="1" applyFill="1" applyBorder="1" applyAlignment="1">
      <alignment horizontal="left" vertical="top" wrapText="1"/>
    </xf>
    <xf numFmtId="0" fontId="3" fillId="6" borderId="91" xfId="1" applyFont="1" applyFill="1" applyBorder="1" applyAlignment="1">
      <alignment horizontal="left" vertical="top" wrapText="1"/>
    </xf>
    <xf numFmtId="0" fontId="3" fillId="6" borderId="92" xfId="1" applyFont="1" applyFill="1" applyBorder="1" applyAlignment="1">
      <alignment horizontal="left" vertical="top" wrapText="1"/>
    </xf>
    <xf numFmtId="0" fontId="3" fillId="6" borderId="86" xfId="1" applyFont="1" applyFill="1" applyBorder="1" applyAlignment="1">
      <alignment horizontal="left" vertical="top" wrapText="1"/>
    </xf>
    <xf numFmtId="0" fontId="3" fillId="6" borderId="15" xfId="1" applyFont="1" applyFill="1" applyBorder="1" applyAlignment="1">
      <alignment horizontal="left" vertical="top" wrapText="1"/>
    </xf>
    <xf numFmtId="0" fontId="3" fillId="6" borderId="17" xfId="3" applyFont="1" applyFill="1" applyBorder="1" applyAlignment="1">
      <alignment horizontal="left" vertical="top" wrapText="1"/>
    </xf>
    <xf numFmtId="0" fontId="3" fillId="6" borderId="0" xfId="3" applyFont="1" applyFill="1" applyAlignment="1">
      <alignment vertical="top"/>
    </xf>
    <xf numFmtId="0" fontId="3" fillId="6" borderId="8" xfId="3" applyFont="1" applyFill="1" applyBorder="1" applyAlignment="1">
      <alignment vertical="top"/>
    </xf>
    <xf numFmtId="0" fontId="3" fillId="6" borderId="10" xfId="3" applyFont="1" applyFill="1" applyBorder="1" applyAlignment="1">
      <alignment vertical="top"/>
    </xf>
    <xf numFmtId="0" fontId="3" fillId="6" borderId="9" xfId="3" applyFont="1" applyFill="1" applyBorder="1" applyAlignment="1">
      <alignment vertical="top"/>
    </xf>
    <xf numFmtId="0" fontId="3" fillId="6" borderId="16" xfId="3" applyFont="1" applyFill="1" applyBorder="1" applyAlignment="1">
      <alignment vertical="top"/>
    </xf>
    <xf numFmtId="0" fontId="3" fillId="6" borderId="8" xfId="3" applyFont="1" applyFill="1" applyBorder="1" applyAlignment="1">
      <alignment vertical="top" wrapText="1"/>
    </xf>
    <xf numFmtId="0" fontId="3" fillId="6" borderId="86" xfId="3" applyFont="1" applyFill="1" applyBorder="1" applyAlignment="1">
      <alignment vertical="top" wrapText="1"/>
    </xf>
    <xf numFmtId="0" fontId="3" fillId="6" borderId="14" xfId="3" applyFont="1" applyFill="1" applyBorder="1" applyAlignment="1">
      <alignment vertical="top" wrapText="1"/>
    </xf>
    <xf numFmtId="0" fontId="3" fillId="6" borderId="14" xfId="3" applyFont="1" applyFill="1" applyBorder="1" applyAlignment="1">
      <alignment horizontal="left" vertical="top" wrapText="1"/>
    </xf>
    <xf numFmtId="0" fontId="3" fillId="6" borderId="17" xfId="3" applyFont="1" applyFill="1" applyBorder="1" applyAlignment="1">
      <alignment vertical="top"/>
    </xf>
    <xf numFmtId="0" fontId="3" fillId="6" borderId="11" xfId="3" applyFont="1" applyFill="1" applyBorder="1" applyAlignment="1">
      <alignment vertical="top" wrapText="1"/>
    </xf>
    <xf numFmtId="0" fontId="3" fillId="0" borderId="24" xfId="1" applyFont="1" applyBorder="1" applyAlignment="1">
      <alignment horizontal="left" vertical="top" wrapText="1"/>
    </xf>
    <xf numFmtId="0" fontId="3" fillId="0" borderId="19" xfId="3" applyFont="1" applyBorder="1" applyAlignment="1">
      <alignment vertical="top" wrapText="1"/>
    </xf>
    <xf numFmtId="0" fontId="3" fillId="0" borderId="93" xfId="1" applyFont="1" applyBorder="1" applyAlignment="1">
      <alignment horizontal="left" vertical="top"/>
    </xf>
    <xf numFmtId="0" fontId="3" fillId="0" borderId="28" xfId="3" applyFont="1" applyBorder="1" applyAlignment="1">
      <alignment vertical="top"/>
    </xf>
    <xf numFmtId="0" fontId="3" fillId="0" borderId="86" xfId="3" applyFont="1" applyBorder="1" applyAlignment="1">
      <alignment vertical="top" wrapText="1"/>
    </xf>
    <xf numFmtId="49" fontId="3" fillId="0" borderId="55" xfId="1" applyNumberFormat="1" applyFont="1" applyBorder="1" applyAlignment="1">
      <alignment horizontal="left" vertical="top" wrapText="1"/>
    </xf>
    <xf numFmtId="49" fontId="3" fillId="0" borderId="17" xfId="1" applyNumberFormat="1" applyFont="1" applyBorder="1" applyAlignment="1">
      <alignment horizontal="left" vertical="top" wrapText="1"/>
    </xf>
    <xf numFmtId="0" fontId="3" fillId="0" borderId="96" xfId="1" applyFont="1" applyBorder="1" applyAlignment="1">
      <alignment horizontal="left" vertical="top"/>
    </xf>
    <xf numFmtId="0" fontId="3" fillId="0" borderId="0" xfId="1" applyFont="1" applyAlignment="1">
      <alignment horizontal="left" vertical="top" wrapText="1"/>
    </xf>
    <xf numFmtId="0" fontId="6" fillId="0" borderId="0" xfId="0" applyFont="1"/>
    <xf numFmtId="49" fontId="3" fillId="2" borderId="6" xfId="1" applyNumberFormat="1" applyFont="1" applyFill="1" applyBorder="1" applyAlignment="1">
      <alignment horizontal="left" vertical="top" wrapText="1"/>
    </xf>
    <xf numFmtId="0" fontId="3" fillId="0" borderId="66" xfId="1" applyFont="1" applyBorder="1" applyAlignment="1">
      <alignment horizontal="left" vertical="top" wrapText="1"/>
    </xf>
    <xf numFmtId="0" fontId="3" fillId="0" borderId="19" xfId="1" applyFont="1" applyBorder="1" applyAlignment="1">
      <alignment horizontal="left" vertical="top" wrapText="1"/>
    </xf>
    <xf numFmtId="0" fontId="3" fillId="0" borderId="58" xfId="1" applyFont="1" applyBorder="1" applyAlignment="1">
      <alignment horizontal="left" vertical="top" wrapText="1"/>
    </xf>
    <xf numFmtId="0" fontId="3" fillId="0" borderId="47" xfId="1" applyFont="1" applyBorder="1" applyAlignment="1">
      <alignment horizontal="left" vertical="top" wrapText="1"/>
    </xf>
    <xf numFmtId="0" fontId="3" fillId="6" borderId="58" xfId="1" applyFont="1" applyFill="1" applyBorder="1" applyAlignment="1">
      <alignment horizontal="left" vertical="top" wrapText="1"/>
    </xf>
    <xf numFmtId="0" fontId="3" fillId="6" borderId="47" xfId="1" applyFont="1" applyFill="1" applyBorder="1" applyAlignment="1">
      <alignment horizontal="left" vertical="top" wrapText="1"/>
    </xf>
    <xf numFmtId="0" fontId="3" fillId="6" borderId="66" xfId="1" applyFont="1" applyFill="1" applyBorder="1" applyAlignment="1">
      <alignment horizontal="left" vertical="top" wrapText="1"/>
    </xf>
    <xf numFmtId="0" fontId="3" fillId="6" borderId="19" xfId="1" applyFont="1" applyFill="1" applyBorder="1" applyAlignment="1">
      <alignment horizontal="left" vertical="top" wrapText="1"/>
    </xf>
    <xf numFmtId="0" fontId="3" fillId="2" borderId="1" xfId="1" applyFont="1" applyFill="1" applyBorder="1" applyAlignment="1">
      <alignment horizontal="left" vertical="top" wrapText="1"/>
    </xf>
    <xf numFmtId="0" fontId="2" fillId="0" borderId="2" xfId="1" applyBorder="1" applyAlignment="1">
      <alignment horizontal="left" vertical="top" wrapText="1"/>
    </xf>
    <xf numFmtId="0" fontId="2" fillId="0" borderId="3" xfId="1" applyBorder="1" applyAlignment="1">
      <alignment horizontal="left" vertical="top" wrapText="1"/>
    </xf>
    <xf numFmtId="49" fontId="3" fillId="2" borderId="4" xfId="1" applyNumberFormat="1" applyFont="1" applyFill="1" applyBorder="1" applyAlignment="1">
      <alignment horizontal="left" vertical="top"/>
    </xf>
    <xf numFmtId="0" fontId="3" fillId="2" borderId="4" xfId="1" applyFont="1" applyFill="1" applyBorder="1" applyAlignment="1">
      <alignment horizontal="left" vertical="top"/>
    </xf>
    <xf numFmtId="0" fontId="3" fillId="2" borderId="5" xfId="1" applyFont="1" applyFill="1" applyBorder="1" applyAlignment="1">
      <alignment horizontal="left" vertical="top"/>
    </xf>
    <xf numFmtId="0" fontId="3" fillId="2" borderId="0" xfId="1" applyFont="1" applyFill="1" applyAlignment="1">
      <alignment horizontal="left" vertical="top"/>
    </xf>
    <xf numFmtId="0" fontId="3" fillId="2" borderId="8" xfId="1" applyFont="1" applyFill="1" applyBorder="1" applyAlignment="1">
      <alignment horizontal="left" vertical="top"/>
    </xf>
    <xf numFmtId="49" fontId="3" fillId="2" borderId="6" xfId="1" applyNumberFormat="1" applyFont="1" applyFill="1" applyBorder="1" applyAlignment="1">
      <alignment horizontal="left" vertical="top" wrapText="1"/>
    </xf>
    <xf numFmtId="0" fontId="2" fillId="0" borderId="16" xfId="1" applyBorder="1" applyAlignment="1">
      <alignment horizontal="left" vertical="top" wrapText="1"/>
    </xf>
    <xf numFmtId="49" fontId="3" fillId="2" borderId="12" xfId="1" applyNumberFormat="1" applyFont="1" applyFill="1" applyBorder="1" applyAlignment="1">
      <alignment vertical="top"/>
    </xf>
    <xf numFmtId="0" fontId="3" fillId="0" borderId="24" xfId="1" applyFont="1" applyBorder="1" applyAlignment="1">
      <alignment vertical="top"/>
    </xf>
    <xf numFmtId="0" fontId="3" fillId="2" borderId="13" xfId="1" applyFont="1" applyFill="1" applyBorder="1" applyAlignment="1">
      <alignment horizontal="center" vertical="top" textRotation="90" wrapText="1"/>
    </xf>
    <xf numFmtId="0" fontId="3" fillId="2" borderId="25" xfId="1" applyFont="1" applyFill="1" applyBorder="1" applyAlignment="1">
      <alignment horizontal="center" vertical="top" textRotation="90" wrapText="1"/>
    </xf>
    <xf numFmtId="0" fontId="3" fillId="2" borderId="14" xfId="1" applyFont="1" applyFill="1" applyBorder="1" applyAlignment="1">
      <alignment horizontal="center" vertical="top" textRotation="90" wrapText="1"/>
    </xf>
    <xf numFmtId="0" fontId="3" fillId="2" borderId="26" xfId="1" applyFont="1" applyFill="1" applyBorder="1" applyAlignment="1">
      <alignment horizontal="center" vertical="top" textRotation="90" wrapText="1"/>
    </xf>
    <xf numFmtId="0" fontId="3" fillId="2" borderId="15" xfId="1" applyFont="1" applyFill="1" applyBorder="1" applyAlignment="1">
      <alignment horizontal="center" vertical="top" textRotation="90" wrapText="1"/>
    </xf>
    <xf numFmtId="0" fontId="3" fillId="2" borderId="27" xfId="1" applyFont="1" applyFill="1" applyBorder="1" applyAlignment="1">
      <alignment horizontal="center" vertical="top" textRotation="90" wrapText="1"/>
    </xf>
    <xf numFmtId="49" fontId="3" fillId="2" borderId="28" xfId="1" applyNumberFormat="1" applyFont="1" applyFill="1" applyBorder="1" applyAlignment="1">
      <alignment horizontal="left" vertical="top"/>
    </xf>
    <xf numFmtId="0" fontId="3" fillId="0" borderId="65" xfId="1" applyFont="1" applyBorder="1" applyAlignment="1">
      <alignment horizontal="left" vertical="top" wrapText="1"/>
    </xf>
    <xf numFmtId="0" fontId="3" fillId="0" borderId="66" xfId="1" applyFont="1" applyBorder="1" applyAlignment="1">
      <alignment horizontal="left" vertical="top" wrapText="1"/>
    </xf>
    <xf numFmtId="0" fontId="3" fillId="0" borderId="19" xfId="1" applyFont="1" applyBorder="1" applyAlignment="1">
      <alignment horizontal="left" vertical="top" wrapText="1"/>
    </xf>
    <xf numFmtId="0" fontId="3" fillId="0" borderId="18" xfId="1" applyFont="1" applyBorder="1" applyAlignment="1">
      <alignment horizontal="left" vertical="top" wrapText="1"/>
    </xf>
    <xf numFmtId="0" fontId="3" fillId="0" borderId="73" xfId="1" applyFont="1" applyBorder="1" applyAlignment="1">
      <alignment horizontal="left" vertical="top" wrapText="1"/>
    </xf>
    <xf numFmtId="0" fontId="3" fillId="0" borderId="74" xfId="1" applyFont="1" applyBorder="1" applyAlignment="1">
      <alignment horizontal="left" vertical="top" wrapText="1"/>
    </xf>
    <xf numFmtId="0" fontId="3" fillId="0" borderId="46" xfId="1" applyFont="1" applyBorder="1" applyAlignment="1">
      <alignment horizontal="left" vertical="top" wrapText="1"/>
    </xf>
    <xf numFmtId="0" fontId="3" fillId="0" borderId="46" xfId="1" applyFont="1" applyBorder="1" applyAlignment="1">
      <alignment horizontal="left" vertical="top"/>
    </xf>
    <xf numFmtId="0" fontId="3" fillId="0" borderId="47" xfId="1" applyFont="1" applyBorder="1" applyAlignment="1">
      <alignment horizontal="left" vertical="top"/>
    </xf>
    <xf numFmtId="0" fontId="3" fillId="0" borderId="57" xfId="1" applyFont="1" applyBorder="1" applyAlignment="1">
      <alignment horizontal="left" vertical="top" wrapText="1"/>
    </xf>
    <xf numFmtId="0" fontId="3" fillId="0" borderId="58" xfId="1" applyFont="1" applyBorder="1" applyAlignment="1">
      <alignment horizontal="left" vertical="top" wrapText="1"/>
    </xf>
    <xf numFmtId="0" fontId="3" fillId="0" borderId="65" xfId="1" applyFont="1" applyBorder="1" applyAlignment="1">
      <alignment horizontal="left" vertical="top"/>
    </xf>
    <xf numFmtId="0" fontId="3" fillId="0" borderId="66" xfId="1" applyFont="1" applyBorder="1" applyAlignment="1">
      <alignment horizontal="left" vertical="top"/>
    </xf>
    <xf numFmtId="0" fontId="2" fillId="0" borderId="73" xfId="1" applyBorder="1" applyAlignment="1">
      <alignment horizontal="left" vertical="top"/>
    </xf>
    <xf numFmtId="0" fontId="2" fillId="0" borderId="74" xfId="1" applyBorder="1" applyAlignment="1">
      <alignment horizontal="left" vertical="top"/>
    </xf>
    <xf numFmtId="0" fontId="3" fillId="0" borderId="47" xfId="1" applyFont="1" applyBorder="1" applyAlignment="1">
      <alignment horizontal="left" vertical="top" wrapText="1"/>
    </xf>
    <xf numFmtId="0" fontId="3" fillId="6" borderId="46" xfId="1" applyFont="1" applyFill="1" applyBorder="1" applyAlignment="1">
      <alignment horizontal="left" vertical="top" wrapText="1"/>
    </xf>
    <xf numFmtId="0" fontId="3" fillId="6" borderId="46" xfId="1" applyFont="1" applyFill="1" applyBorder="1" applyAlignment="1">
      <alignment horizontal="left" vertical="top"/>
    </xf>
    <xf numFmtId="0" fontId="3" fillId="6" borderId="47" xfId="1" applyFont="1" applyFill="1" applyBorder="1" applyAlignment="1">
      <alignment horizontal="left" vertical="top"/>
    </xf>
    <xf numFmtId="0" fontId="3" fillId="6" borderId="57" xfId="1" applyFont="1" applyFill="1" applyBorder="1" applyAlignment="1">
      <alignment horizontal="left" vertical="top" wrapText="1"/>
    </xf>
    <xf numFmtId="0" fontId="3" fillId="6" borderId="58" xfId="1" applyFont="1" applyFill="1" applyBorder="1" applyAlignment="1">
      <alignment horizontal="left" vertical="top" wrapText="1"/>
    </xf>
    <xf numFmtId="0" fontId="3" fillId="6" borderId="65" xfId="1" applyFont="1" applyFill="1" applyBorder="1" applyAlignment="1">
      <alignment horizontal="left" vertical="top" wrapText="1"/>
    </xf>
    <xf numFmtId="0" fontId="3" fillId="6" borderId="65" xfId="1" applyFont="1" applyFill="1" applyBorder="1" applyAlignment="1">
      <alignment horizontal="left" vertical="top"/>
    </xf>
    <xf numFmtId="0" fontId="3" fillId="6" borderId="66" xfId="1" applyFont="1" applyFill="1" applyBorder="1" applyAlignment="1">
      <alignment horizontal="left" vertical="top"/>
    </xf>
    <xf numFmtId="0" fontId="3" fillId="6" borderId="73" xfId="1" applyFont="1" applyFill="1" applyBorder="1" applyAlignment="1">
      <alignment horizontal="left" vertical="top" wrapText="1"/>
    </xf>
    <xf numFmtId="0" fontId="2" fillId="6" borderId="73" xfId="1" applyFill="1" applyBorder="1" applyAlignment="1">
      <alignment horizontal="left" vertical="top"/>
    </xf>
    <xf numFmtId="0" fontId="2" fillId="6" borderId="74" xfId="1" applyFill="1" applyBorder="1" applyAlignment="1">
      <alignment horizontal="left" vertical="top"/>
    </xf>
    <xf numFmtId="0" fontId="3" fillId="6" borderId="47" xfId="1" applyFont="1" applyFill="1" applyBorder="1" applyAlignment="1">
      <alignment horizontal="left" vertical="top" wrapText="1"/>
    </xf>
    <xf numFmtId="0" fontId="3" fillId="6" borderId="66" xfId="1" applyFont="1" applyFill="1" applyBorder="1" applyAlignment="1">
      <alignment horizontal="left" vertical="top" wrapText="1"/>
    </xf>
    <xf numFmtId="0" fontId="3" fillId="6" borderId="19" xfId="1" applyFont="1" applyFill="1" applyBorder="1" applyAlignment="1">
      <alignment horizontal="left" vertical="top" wrapText="1"/>
    </xf>
    <xf numFmtId="0" fontId="3" fillId="6" borderId="18" xfId="1" applyFont="1" applyFill="1" applyBorder="1" applyAlignment="1">
      <alignment horizontal="left" vertical="top" wrapText="1"/>
    </xf>
    <xf numFmtId="0" fontId="3" fillId="6" borderId="74" xfId="1" applyFont="1" applyFill="1" applyBorder="1" applyAlignment="1">
      <alignment horizontal="left" vertical="top" wrapText="1"/>
    </xf>
    <xf numFmtId="0" fontId="3" fillId="0" borderId="94" xfId="1" applyFont="1" applyBorder="1" applyAlignment="1">
      <alignment horizontal="left" vertical="top" wrapText="1"/>
    </xf>
    <xf numFmtId="0" fontId="3" fillId="0" borderId="95" xfId="1" applyFont="1" applyBorder="1" applyAlignment="1">
      <alignment horizontal="left" vertical="top" wrapText="1"/>
    </xf>
  </cellXfs>
  <cellStyles count="4">
    <cellStyle name="Normal" xfId="0" builtinId="0"/>
    <cellStyle name="標準 2" xfId="1" xr:uid="{00000000-0005-0000-0000-000001000000}"/>
    <cellStyle name="標準_Message仕様書(Zero Effort)" xfId="3" xr:uid="{00000000-0005-0000-0000-000002000000}"/>
    <cellStyle name="標準_Message仕様書_FUM3(V1.9)-共通" xfId="2" xr:uid="{00000000-0005-0000-0000-000003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6.xml"/><Relationship Id="rId13" Type="http://schemas.openxmlformats.org/officeDocument/2006/relationships/customXml" Target="../customXml/item2.xml"/><Relationship Id="rId3" Type="http://schemas.openxmlformats.org/officeDocument/2006/relationships/externalLink" Target="externalLinks/externalLink1.xml"/><Relationship Id="rId7" Type="http://schemas.openxmlformats.org/officeDocument/2006/relationships/externalLink" Target="externalLinks/externalLink5.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sharedStrings" Target="sharedStrings.xml"/><Relationship Id="rId5" Type="http://schemas.openxmlformats.org/officeDocument/2006/relationships/externalLink" Target="externalLinks/externalLink3.xml"/><Relationship Id="rId10" Type="http://schemas.openxmlformats.org/officeDocument/2006/relationships/styles" Target="styles.xml"/><Relationship Id="rId4" Type="http://schemas.openxmlformats.org/officeDocument/2006/relationships/externalLink" Target="externalLinks/externalLink2.xml"/><Relationship Id="rId9" Type="http://schemas.openxmlformats.org/officeDocument/2006/relationships/theme" Target="theme/theme1.xml"/><Relationship Id="rId14"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0</xdr:col>
      <xdr:colOff>0</xdr:colOff>
      <xdr:row>8</xdr:row>
      <xdr:rowOff>112059</xdr:rowOff>
    </xdr:from>
    <xdr:to>
      <xdr:col>1</xdr:col>
      <xdr:colOff>33617</xdr:colOff>
      <xdr:row>14</xdr:row>
      <xdr:rowOff>11206</xdr:rowOff>
    </xdr:to>
    <xdr:sp macro="" textlink="">
      <xdr:nvSpPr>
        <xdr:cNvPr id="2" name="正方形/長方形 1">
          <a:extLst>
            <a:ext uri="{FF2B5EF4-FFF2-40B4-BE49-F238E27FC236}">
              <a16:creationId xmlns:a16="http://schemas.microsoft.com/office/drawing/2014/main" id="{00000000-0008-0000-0100-000002000000}"/>
            </a:ext>
          </a:extLst>
        </xdr:cNvPr>
        <xdr:cNvSpPr/>
      </xdr:nvSpPr>
      <xdr:spPr>
        <a:xfrm>
          <a:off x="0" y="3160059"/>
          <a:ext cx="235323" cy="1860176"/>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78441</xdr:colOff>
      <xdr:row>9</xdr:row>
      <xdr:rowOff>168089</xdr:rowOff>
    </xdr:from>
    <xdr:to>
      <xdr:col>13</xdr:col>
      <xdr:colOff>179294</xdr:colOff>
      <xdr:row>11</xdr:row>
      <xdr:rowOff>201706</xdr:rowOff>
    </xdr:to>
    <xdr:sp macro="" textlink="">
      <xdr:nvSpPr>
        <xdr:cNvPr id="3" name="四角形吹き出し 2">
          <a:extLst>
            <a:ext uri="{FF2B5EF4-FFF2-40B4-BE49-F238E27FC236}">
              <a16:creationId xmlns:a16="http://schemas.microsoft.com/office/drawing/2014/main" id="{00000000-0008-0000-0100-000003000000}"/>
            </a:ext>
          </a:extLst>
        </xdr:cNvPr>
        <xdr:cNvSpPr/>
      </xdr:nvSpPr>
      <xdr:spPr>
        <a:xfrm>
          <a:off x="481853" y="3372971"/>
          <a:ext cx="3552265" cy="705970"/>
        </a:xfrm>
        <a:prstGeom prst="wedgeRectCallout">
          <a:avLst>
            <a:gd name="adj1" fmla="val -58057"/>
            <a:gd name="adj2" fmla="val 87896"/>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対象となる項目には○を設定する　</a:t>
          </a:r>
          <a:r>
            <a:rPr kumimoji="1" lang="en-US" altLang="ja-JP" sz="1100"/>
            <a:t>※12</a:t>
          </a:r>
          <a:endParaRPr kumimoji="1" lang="ja-JP" altLang="en-US" sz="1100"/>
        </a:p>
      </xdr:txBody>
    </xdr:sp>
    <xdr:clientData/>
  </xdr:twoCellAnchor>
  <xdr:twoCellAnchor>
    <xdr:from>
      <xdr:col>0</xdr:col>
      <xdr:colOff>1</xdr:colOff>
      <xdr:row>15</xdr:row>
      <xdr:rowOff>141194</xdr:rowOff>
    </xdr:from>
    <xdr:to>
      <xdr:col>1</xdr:col>
      <xdr:colOff>22413</xdr:colOff>
      <xdr:row>19</xdr:row>
      <xdr:rowOff>145676</xdr:rowOff>
    </xdr:to>
    <xdr:sp macro="" textlink="">
      <xdr:nvSpPr>
        <xdr:cNvPr id="4" name="正方形/長方形 3">
          <a:extLst>
            <a:ext uri="{FF2B5EF4-FFF2-40B4-BE49-F238E27FC236}">
              <a16:creationId xmlns:a16="http://schemas.microsoft.com/office/drawing/2014/main" id="{00000000-0008-0000-0100-000004000000}"/>
            </a:ext>
          </a:extLst>
        </xdr:cNvPr>
        <xdr:cNvSpPr/>
      </xdr:nvSpPr>
      <xdr:spPr>
        <a:xfrm>
          <a:off x="1" y="5452782"/>
          <a:ext cx="224118" cy="632012"/>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xdr:col>
      <xdr:colOff>89647</xdr:colOff>
      <xdr:row>13</xdr:row>
      <xdr:rowOff>392207</xdr:rowOff>
    </xdr:from>
    <xdr:to>
      <xdr:col>13</xdr:col>
      <xdr:colOff>190500</xdr:colOff>
      <xdr:row>17</xdr:row>
      <xdr:rowOff>22412</xdr:rowOff>
    </xdr:to>
    <xdr:sp macro="" textlink="">
      <xdr:nvSpPr>
        <xdr:cNvPr id="5" name="四角形吹き出し 4">
          <a:extLst>
            <a:ext uri="{FF2B5EF4-FFF2-40B4-BE49-F238E27FC236}">
              <a16:creationId xmlns:a16="http://schemas.microsoft.com/office/drawing/2014/main" id="{00000000-0008-0000-0100-000005000000}"/>
            </a:ext>
          </a:extLst>
        </xdr:cNvPr>
        <xdr:cNvSpPr/>
      </xdr:nvSpPr>
      <xdr:spPr>
        <a:xfrm>
          <a:off x="493059" y="4941795"/>
          <a:ext cx="3552265" cy="705970"/>
        </a:xfrm>
        <a:prstGeom prst="wedgeRectCallout">
          <a:avLst>
            <a:gd name="adj1" fmla="val -58057"/>
            <a:gd name="adj2" fmla="val 87896"/>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項目として定義しても、このデバイスでは使用されない場合、空欄となる　</a:t>
          </a:r>
          <a:r>
            <a:rPr kumimoji="1" lang="en-US" altLang="ja-JP" sz="1100"/>
            <a:t>※12</a:t>
          </a:r>
          <a:endParaRPr kumimoji="1" lang="ja-JP" altLang="en-US" sz="1100"/>
        </a:p>
      </xdr:txBody>
    </xdr:sp>
    <xdr:clientData/>
  </xdr:twoCellAnchor>
  <xdr:twoCellAnchor>
    <xdr:from>
      <xdr:col>3</xdr:col>
      <xdr:colOff>22411</xdr:colOff>
      <xdr:row>29</xdr:row>
      <xdr:rowOff>0</xdr:rowOff>
    </xdr:from>
    <xdr:to>
      <xdr:col>15</xdr:col>
      <xdr:colOff>11205</xdr:colOff>
      <xdr:row>32</xdr:row>
      <xdr:rowOff>459441</xdr:rowOff>
    </xdr:to>
    <xdr:sp macro="" textlink="">
      <xdr:nvSpPr>
        <xdr:cNvPr id="6" name="正方形/長方形 5">
          <a:extLst>
            <a:ext uri="{FF2B5EF4-FFF2-40B4-BE49-F238E27FC236}">
              <a16:creationId xmlns:a16="http://schemas.microsoft.com/office/drawing/2014/main" id="{00000000-0008-0000-0100-000006000000}"/>
            </a:ext>
          </a:extLst>
        </xdr:cNvPr>
        <xdr:cNvSpPr/>
      </xdr:nvSpPr>
      <xdr:spPr>
        <a:xfrm>
          <a:off x="627529" y="8135471"/>
          <a:ext cx="4381500" cy="1075764"/>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15</xdr:col>
      <xdr:colOff>380999</xdr:colOff>
      <xdr:row>29</xdr:row>
      <xdr:rowOff>11205</xdr:rowOff>
    </xdr:from>
    <xdr:to>
      <xdr:col>16</xdr:col>
      <xdr:colOff>2947147</xdr:colOff>
      <xdr:row>32</xdr:row>
      <xdr:rowOff>470646</xdr:rowOff>
    </xdr:to>
    <xdr:sp macro="" textlink="">
      <xdr:nvSpPr>
        <xdr:cNvPr id="7" name="正方形/長方形 6">
          <a:extLst>
            <a:ext uri="{FF2B5EF4-FFF2-40B4-BE49-F238E27FC236}">
              <a16:creationId xmlns:a16="http://schemas.microsoft.com/office/drawing/2014/main" id="{00000000-0008-0000-0100-000007000000}"/>
            </a:ext>
          </a:extLst>
        </xdr:cNvPr>
        <xdr:cNvSpPr/>
      </xdr:nvSpPr>
      <xdr:spPr>
        <a:xfrm>
          <a:off x="5378823" y="8146676"/>
          <a:ext cx="2969559" cy="1075764"/>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17</xdr:col>
      <xdr:colOff>11206</xdr:colOff>
      <xdr:row>29</xdr:row>
      <xdr:rowOff>134469</xdr:rowOff>
    </xdr:from>
    <xdr:to>
      <xdr:col>18</xdr:col>
      <xdr:colOff>1</xdr:colOff>
      <xdr:row>32</xdr:row>
      <xdr:rowOff>448235</xdr:rowOff>
    </xdr:to>
    <xdr:sp macro="" textlink="">
      <xdr:nvSpPr>
        <xdr:cNvPr id="8" name="正方形/長方形 7">
          <a:extLst>
            <a:ext uri="{FF2B5EF4-FFF2-40B4-BE49-F238E27FC236}">
              <a16:creationId xmlns:a16="http://schemas.microsoft.com/office/drawing/2014/main" id="{00000000-0008-0000-0100-000008000000}"/>
            </a:ext>
          </a:extLst>
        </xdr:cNvPr>
        <xdr:cNvSpPr/>
      </xdr:nvSpPr>
      <xdr:spPr>
        <a:xfrm>
          <a:off x="8404412" y="8269940"/>
          <a:ext cx="1042148" cy="930089"/>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18</xdr:col>
      <xdr:colOff>11205</xdr:colOff>
      <xdr:row>31</xdr:row>
      <xdr:rowOff>145676</xdr:rowOff>
    </xdr:from>
    <xdr:to>
      <xdr:col>19</xdr:col>
      <xdr:colOff>627529</xdr:colOff>
      <xdr:row>32</xdr:row>
      <xdr:rowOff>448236</xdr:rowOff>
    </xdr:to>
    <xdr:sp macro="" textlink="">
      <xdr:nvSpPr>
        <xdr:cNvPr id="9" name="正方形/長方形 8">
          <a:extLst>
            <a:ext uri="{FF2B5EF4-FFF2-40B4-BE49-F238E27FC236}">
              <a16:creationId xmlns:a16="http://schemas.microsoft.com/office/drawing/2014/main" id="{00000000-0008-0000-0100-000009000000}"/>
            </a:ext>
          </a:extLst>
        </xdr:cNvPr>
        <xdr:cNvSpPr/>
      </xdr:nvSpPr>
      <xdr:spPr>
        <a:xfrm>
          <a:off x="9457764" y="8740588"/>
          <a:ext cx="1266265" cy="459442"/>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3059205</xdr:colOff>
      <xdr:row>31</xdr:row>
      <xdr:rowOff>156881</xdr:rowOff>
    </xdr:from>
    <xdr:to>
      <xdr:col>28</xdr:col>
      <xdr:colOff>22412</xdr:colOff>
      <xdr:row>32</xdr:row>
      <xdr:rowOff>459441</xdr:rowOff>
    </xdr:to>
    <xdr:sp macro="" textlink="">
      <xdr:nvSpPr>
        <xdr:cNvPr id="10" name="正方形/長方形 9">
          <a:extLst>
            <a:ext uri="{FF2B5EF4-FFF2-40B4-BE49-F238E27FC236}">
              <a16:creationId xmlns:a16="http://schemas.microsoft.com/office/drawing/2014/main" id="{00000000-0008-0000-0100-00000A000000}"/>
            </a:ext>
          </a:extLst>
        </xdr:cNvPr>
        <xdr:cNvSpPr/>
      </xdr:nvSpPr>
      <xdr:spPr>
        <a:xfrm>
          <a:off x="16920881" y="8751793"/>
          <a:ext cx="3283325" cy="459442"/>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32</xdr:col>
      <xdr:colOff>2454089</xdr:colOff>
      <xdr:row>29</xdr:row>
      <xdr:rowOff>145676</xdr:rowOff>
    </xdr:from>
    <xdr:to>
      <xdr:col>34</xdr:col>
      <xdr:colOff>33619</xdr:colOff>
      <xdr:row>31</xdr:row>
      <xdr:rowOff>22413</xdr:rowOff>
    </xdr:to>
    <xdr:sp macro="" textlink="">
      <xdr:nvSpPr>
        <xdr:cNvPr id="11" name="正方形/長方形 10">
          <a:extLst>
            <a:ext uri="{FF2B5EF4-FFF2-40B4-BE49-F238E27FC236}">
              <a16:creationId xmlns:a16="http://schemas.microsoft.com/office/drawing/2014/main" id="{00000000-0008-0000-0100-00000B000000}"/>
            </a:ext>
          </a:extLst>
        </xdr:cNvPr>
        <xdr:cNvSpPr/>
      </xdr:nvSpPr>
      <xdr:spPr>
        <a:xfrm>
          <a:off x="25258060" y="8281147"/>
          <a:ext cx="1154206" cy="336178"/>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13</xdr:col>
      <xdr:colOff>291353</xdr:colOff>
      <xdr:row>14</xdr:row>
      <xdr:rowOff>275665</xdr:rowOff>
    </xdr:from>
    <xdr:to>
      <xdr:col>15</xdr:col>
      <xdr:colOff>33617</xdr:colOff>
      <xdr:row>20</xdr:row>
      <xdr:rowOff>44824</xdr:rowOff>
    </xdr:to>
    <xdr:sp macro="" textlink="">
      <xdr:nvSpPr>
        <xdr:cNvPr id="12" name="正方形/長方形 11">
          <a:extLst>
            <a:ext uri="{FF2B5EF4-FFF2-40B4-BE49-F238E27FC236}">
              <a16:creationId xmlns:a16="http://schemas.microsoft.com/office/drawing/2014/main" id="{00000000-0008-0000-0100-00000C000000}"/>
            </a:ext>
          </a:extLst>
        </xdr:cNvPr>
        <xdr:cNvSpPr/>
      </xdr:nvSpPr>
      <xdr:spPr>
        <a:xfrm>
          <a:off x="4146177" y="5284694"/>
          <a:ext cx="885264" cy="856130"/>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14</xdr:col>
      <xdr:colOff>302559</xdr:colOff>
      <xdr:row>12</xdr:row>
      <xdr:rowOff>235323</xdr:rowOff>
    </xdr:from>
    <xdr:to>
      <xdr:col>16</xdr:col>
      <xdr:colOff>1602442</xdr:colOff>
      <xdr:row>13</xdr:row>
      <xdr:rowOff>414618</xdr:rowOff>
    </xdr:to>
    <xdr:sp macro="" textlink="">
      <xdr:nvSpPr>
        <xdr:cNvPr id="13" name="四角形吹き出し 12">
          <a:extLst>
            <a:ext uri="{FF2B5EF4-FFF2-40B4-BE49-F238E27FC236}">
              <a16:creationId xmlns:a16="http://schemas.microsoft.com/office/drawing/2014/main" id="{00000000-0008-0000-0100-00000D000000}"/>
            </a:ext>
          </a:extLst>
        </xdr:cNvPr>
        <xdr:cNvSpPr/>
      </xdr:nvSpPr>
      <xdr:spPr>
        <a:xfrm>
          <a:off x="4482353" y="4448735"/>
          <a:ext cx="2521324"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設定される固定値は列挙値列に記載する</a:t>
          </a:r>
        </a:p>
      </xdr:txBody>
    </xdr:sp>
    <xdr:clientData/>
  </xdr:twoCellAnchor>
  <xdr:twoCellAnchor>
    <xdr:from>
      <xdr:col>9</xdr:col>
      <xdr:colOff>313765</xdr:colOff>
      <xdr:row>26</xdr:row>
      <xdr:rowOff>134469</xdr:rowOff>
    </xdr:from>
    <xdr:to>
      <xdr:col>11</xdr:col>
      <xdr:colOff>246530</xdr:colOff>
      <xdr:row>28</xdr:row>
      <xdr:rowOff>145676</xdr:rowOff>
    </xdr:to>
    <xdr:sp macro="" textlink="">
      <xdr:nvSpPr>
        <xdr:cNvPr id="14" name="四角形吹き出し 13">
          <a:extLst>
            <a:ext uri="{FF2B5EF4-FFF2-40B4-BE49-F238E27FC236}">
              <a16:creationId xmlns:a16="http://schemas.microsoft.com/office/drawing/2014/main" id="{00000000-0008-0000-0100-00000E000000}"/>
            </a:ext>
          </a:extLst>
        </xdr:cNvPr>
        <xdr:cNvSpPr/>
      </xdr:nvSpPr>
      <xdr:spPr>
        <a:xfrm>
          <a:off x="2868706" y="7608793"/>
          <a:ext cx="582706"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※1</a:t>
          </a:r>
          <a:endParaRPr kumimoji="1" lang="ja-JP" altLang="en-US" sz="1100"/>
        </a:p>
      </xdr:txBody>
    </xdr:sp>
    <xdr:clientData/>
  </xdr:twoCellAnchor>
  <xdr:twoCellAnchor>
    <xdr:from>
      <xdr:col>16</xdr:col>
      <xdr:colOff>1792941</xdr:colOff>
      <xdr:row>25</xdr:row>
      <xdr:rowOff>235323</xdr:rowOff>
    </xdr:from>
    <xdr:to>
      <xdr:col>16</xdr:col>
      <xdr:colOff>2375647</xdr:colOff>
      <xdr:row>27</xdr:row>
      <xdr:rowOff>112059</xdr:rowOff>
    </xdr:to>
    <xdr:sp macro="" textlink="">
      <xdr:nvSpPr>
        <xdr:cNvPr id="15" name="四角形吹き出し 14">
          <a:extLst>
            <a:ext uri="{FF2B5EF4-FFF2-40B4-BE49-F238E27FC236}">
              <a16:creationId xmlns:a16="http://schemas.microsoft.com/office/drawing/2014/main" id="{00000000-0008-0000-0100-00000F000000}"/>
            </a:ext>
          </a:extLst>
        </xdr:cNvPr>
        <xdr:cNvSpPr/>
      </xdr:nvSpPr>
      <xdr:spPr>
        <a:xfrm>
          <a:off x="7194176" y="7418294"/>
          <a:ext cx="582706"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※2</a:t>
          </a:r>
          <a:endParaRPr kumimoji="1" lang="ja-JP" altLang="en-US" sz="1100"/>
        </a:p>
      </xdr:txBody>
    </xdr:sp>
    <xdr:clientData/>
  </xdr:twoCellAnchor>
  <xdr:twoCellAnchor>
    <xdr:from>
      <xdr:col>17</xdr:col>
      <xdr:colOff>672353</xdr:colOff>
      <xdr:row>26</xdr:row>
      <xdr:rowOff>212911</xdr:rowOff>
    </xdr:from>
    <xdr:to>
      <xdr:col>18</xdr:col>
      <xdr:colOff>201706</xdr:colOff>
      <xdr:row>29</xdr:row>
      <xdr:rowOff>67235</xdr:rowOff>
    </xdr:to>
    <xdr:sp macro="" textlink="">
      <xdr:nvSpPr>
        <xdr:cNvPr id="16" name="四角形吹き出し 15">
          <a:extLst>
            <a:ext uri="{FF2B5EF4-FFF2-40B4-BE49-F238E27FC236}">
              <a16:creationId xmlns:a16="http://schemas.microsoft.com/office/drawing/2014/main" id="{00000000-0008-0000-0100-000010000000}"/>
            </a:ext>
          </a:extLst>
        </xdr:cNvPr>
        <xdr:cNvSpPr/>
      </xdr:nvSpPr>
      <xdr:spPr>
        <a:xfrm>
          <a:off x="9065559" y="7687235"/>
          <a:ext cx="582706"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※3</a:t>
          </a:r>
          <a:endParaRPr kumimoji="1" lang="ja-JP" altLang="en-US" sz="1100"/>
        </a:p>
      </xdr:txBody>
    </xdr:sp>
    <xdr:clientData/>
  </xdr:twoCellAnchor>
  <xdr:twoCellAnchor>
    <xdr:from>
      <xdr:col>18</xdr:col>
      <xdr:colOff>560294</xdr:colOff>
      <xdr:row>27</xdr:row>
      <xdr:rowOff>145676</xdr:rowOff>
    </xdr:from>
    <xdr:to>
      <xdr:col>19</xdr:col>
      <xdr:colOff>493059</xdr:colOff>
      <xdr:row>30</xdr:row>
      <xdr:rowOff>190500</xdr:rowOff>
    </xdr:to>
    <xdr:sp macro="" textlink="">
      <xdr:nvSpPr>
        <xdr:cNvPr id="17" name="四角形吹き出し 16">
          <a:extLst>
            <a:ext uri="{FF2B5EF4-FFF2-40B4-BE49-F238E27FC236}">
              <a16:creationId xmlns:a16="http://schemas.microsoft.com/office/drawing/2014/main" id="{00000000-0008-0000-0100-000011000000}"/>
            </a:ext>
          </a:extLst>
        </xdr:cNvPr>
        <xdr:cNvSpPr/>
      </xdr:nvSpPr>
      <xdr:spPr>
        <a:xfrm>
          <a:off x="10006853" y="7967382"/>
          <a:ext cx="582706"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※4</a:t>
          </a:r>
          <a:endParaRPr kumimoji="1" lang="ja-JP" altLang="en-US" sz="1100"/>
        </a:p>
      </xdr:txBody>
    </xdr:sp>
    <xdr:clientData/>
  </xdr:twoCellAnchor>
  <xdr:twoCellAnchor>
    <xdr:from>
      <xdr:col>20</xdr:col>
      <xdr:colOff>560295</xdr:colOff>
      <xdr:row>27</xdr:row>
      <xdr:rowOff>123265</xdr:rowOff>
    </xdr:from>
    <xdr:to>
      <xdr:col>21</xdr:col>
      <xdr:colOff>493060</xdr:colOff>
      <xdr:row>30</xdr:row>
      <xdr:rowOff>168089</xdr:rowOff>
    </xdr:to>
    <xdr:sp macro="" textlink="">
      <xdr:nvSpPr>
        <xdr:cNvPr id="18" name="四角形吹き出し 17">
          <a:extLst>
            <a:ext uri="{FF2B5EF4-FFF2-40B4-BE49-F238E27FC236}">
              <a16:creationId xmlns:a16="http://schemas.microsoft.com/office/drawing/2014/main" id="{00000000-0008-0000-0100-000012000000}"/>
            </a:ext>
          </a:extLst>
        </xdr:cNvPr>
        <xdr:cNvSpPr/>
      </xdr:nvSpPr>
      <xdr:spPr>
        <a:xfrm>
          <a:off x="11306736" y="7944971"/>
          <a:ext cx="582706"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※5</a:t>
          </a:r>
          <a:endParaRPr kumimoji="1" lang="ja-JP" altLang="en-US" sz="1100"/>
        </a:p>
      </xdr:txBody>
    </xdr:sp>
    <xdr:clientData/>
  </xdr:twoCellAnchor>
  <xdr:twoCellAnchor>
    <xdr:from>
      <xdr:col>20</xdr:col>
      <xdr:colOff>11206</xdr:colOff>
      <xdr:row>31</xdr:row>
      <xdr:rowOff>145676</xdr:rowOff>
    </xdr:from>
    <xdr:to>
      <xdr:col>23</xdr:col>
      <xdr:colOff>627529</xdr:colOff>
      <xdr:row>32</xdr:row>
      <xdr:rowOff>448236</xdr:rowOff>
    </xdr:to>
    <xdr:sp macro="" textlink="">
      <xdr:nvSpPr>
        <xdr:cNvPr id="19" name="正方形/長方形 18">
          <a:extLst>
            <a:ext uri="{FF2B5EF4-FFF2-40B4-BE49-F238E27FC236}">
              <a16:creationId xmlns:a16="http://schemas.microsoft.com/office/drawing/2014/main" id="{00000000-0008-0000-0100-000013000000}"/>
            </a:ext>
          </a:extLst>
        </xdr:cNvPr>
        <xdr:cNvSpPr/>
      </xdr:nvSpPr>
      <xdr:spPr>
        <a:xfrm>
          <a:off x="10757647" y="8740588"/>
          <a:ext cx="2566147" cy="459442"/>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24</xdr:col>
      <xdr:colOff>33617</xdr:colOff>
      <xdr:row>31</xdr:row>
      <xdr:rowOff>145676</xdr:rowOff>
    </xdr:from>
    <xdr:to>
      <xdr:col>25</xdr:col>
      <xdr:colOff>3014383</xdr:colOff>
      <xdr:row>32</xdr:row>
      <xdr:rowOff>448236</xdr:rowOff>
    </xdr:to>
    <xdr:sp macro="" textlink="">
      <xdr:nvSpPr>
        <xdr:cNvPr id="20" name="正方形/長方形 19">
          <a:extLst>
            <a:ext uri="{FF2B5EF4-FFF2-40B4-BE49-F238E27FC236}">
              <a16:creationId xmlns:a16="http://schemas.microsoft.com/office/drawing/2014/main" id="{00000000-0008-0000-0100-000014000000}"/>
            </a:ext>
          </a:extLst>
        </xdr:cNvPr>
        <xdr:cNvSpPr/>
      </xdr:nvSpPr>
      <xdr:spPr>
        <a:xfrm>
          <a:off x="13379823" y="8740588"/>
          <a:ext cx="3496236" cy="459442"/>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25</xdr:col>
      <xdr:colOff>986118</xdr:colOff>
      <xdr:row>28</xdr:row>
      <xdr:rowOff>134471</xdr:rowOff>
    </xdr:from>
    <xdr:to>
      <xdr:col>25</xdr:col>
      <xdr:colOff>1568824</xdr:colOff>
      <xdr:row>31</xdr:row>
      <xdr:rowOff>33618</xdr:rowOff>
    </xdr:to>
    <xdr:sp macro="" textlink="">
      <xdr:nvSpPr>
        <xdr:cNvPr id="21" name="四角形吹き出し 20">
          <a:extLst>
            <a:ext uri="{FF2B5EF4-FFF2-40B4-BE49-F238E27FC236}">
              <a16:creationId xmlns:a16="http://schemas.microsoft.com/office/drawing/2014/main" id="{00000000-0008-0000-0100-000015000000}"/>
            </a:ext>
          </a:extLst>
        </xdr:cNvPr>
        <xdr:cNvSpPr/>
      </xdr:nvSpPr>
      <xdr:spPr>
        <a:xfrm>
          <a:off x="14847794" y="8113059"/>
          <a:ext cx="582706"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※6</a:t>
          </a:r>
          <a:endParaRPr kumimoji="1" lang="ja-JP" altLang="en-US" sz="1100"/>
        </a:p>
      </xdr:txBody>
    </xdr:sp>
    <xdr:clientData/>
  </xdr:twoCellAnchor>
  <xdr:twoCellAnchor>
    <xdr:from>
      <xdr:col>27</xdr:col>
      <xdr:colOff>1199029</xdr:colOff>
      <xdr:row>28</xdr:row>
      <xdr:rowOff>0</xdr:rowOff>
    </xdr:from>
    <xdr:to>
      <xdr:col>27</xdr:col>
      <xdr:colOff>1781735</xdr:colOff>
      <xdr:row>30</xdr:row>
      <xdr:rowOff>201706</xdr:rowOff>
    </xdr:to>
    <xdr:sp macro="" textlink="">
      <xdr:nvSpPr>
        <xdr:cNvPr id="22" name="四角形吹き出し 21">
          <a:extLst>
            <a:ext uri="{FF2B5EF4-FFF2-40B4-BE49-F238E27FC236}">
              <a16:creationId xmlns:a16="http://schemas.microsoft.com/office/drawing/2014/main" id="{00000000-0008-0000-0100-000016000000}"/>
            </a:ext>
          </a:extLst>
        </xdr:cNvPr>
        <xdr:cNvSpPr/>
      </xdr:nvSpPr>
      <xdr:spPr>
        <a:xfrm>
          <a:off x="18702617" y="7978588"/>
          <a:ext cx="582706"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※7</a:t>
          </a:r>
          <a:endParaRPr kumimoji="1" lang="ja-JP" altLang="en-US" sz="1100"/>
        </a:p>
      </xdr:txBody>
    </xdr:sp>
    <xdr:clientData/>
  </xdr:twoCellAnchor>
  <xdr:twoCellAnchor>
    <xdr:from>
      <xdr:col>34</xdr:col>
      <xdr:colOff>1245455</xdr:colOff>
      <xdr:row>19</xdr:row>
      <xdr:rowOff>145674</xdr:rowOff>
    </xdr:from>
    <xdr:to>
      <xdr:col>35</xdr:col>
      <xdr:colOff>4002902</xdr:colOff>
      <xdr:row>21</xdr:row>
      <xdr:rowOff>33617</xdr:rowOff>
    </xdr:to>
    <xdr:sp macro="" textlink="">
      <xdr:nvSpPr>
        <xdr:cNvPr id="23" name="正方形/長方形 22">
          <a:extLst>
            <a:ext uri="{FF2B5EF4-FFF2-40B4-BE49-F238E27FC236}">
              <a16:creationId xmlns:a16="http://schemas.microsoft.com/office/drawing/2014/main" id="{00000000-0008-0000-0100-000017000000}"/>
            </a:ext>
          </a:extLst>
        </xdr:cNvPr>
        <xdr:cNvSpPr/>
      </xdr:nvSpPr>
      <xdr:spPr>
        <a:xfrm>
          <a:off x="27624102" y="6084792"/>
          <a:ext cx="4023712" cy="347384"/>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35</xdr:col>
      <xdr:colOff>4018913</xdr:colOff>
      <xdr:row>19</xdr:row>
      <xdr:rowOff>132067</xdr:rowOff>
    </xdr:from>
    <xdr:to>
      <xdr:col>36</xdr:col>
      <xdr:colOff>3823608</xdr:colOff>
      <xdr:row>21</xdr:row>
      <xdr:rowOff>27214</xdr:rowOff>
    </xdr:to>
    <xdr:sp macro="" textlink="">
      <xdr:nvSpPr>
        <xdr:cNvPr id="24" name="正方形/長方形 23">
          <a:extLst>
            <a:ext uri="{FF2B5EF4-FFF2-40B4-BE49-F238E27FC236}">
              <a16:creationId xmlns:a16="http://schemas.microsoft.com/office/drawing/2014/main" id="{00000000-0008-0000-0100-000018000000}"/>
            </a:ext>
          </a:extLst>
        </xdr:cNvPr>
        <xdr:cNvSpPr/>
      </xdr:nvSpPr>
      <xdr:spPr>
        <a:xfrm>
          <a:off x="31682234" y="6064781"/>
          <a:ext cx="3832410" cy="344183"/>
        </a:xfrm>
        <a:prstGeom prst="rect">
          <a:avLst/>
        </a:prstGeom>
        <a:noFill/>
        <a:ln w="5715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twoCellAnchor>
    <xdr:from>
      <xdr:col>36</xdr:col>
      <xdr:colOff>1636058</xdr:colOff>
      <xdr:row>15</xdr:row>
      <xdr:rowOff>89647</xdr:rowOff>
    </xdr:from>
    <xdr:to>
      <xdr:col>36</xdr:col>
      <xdr:colOff>3283324</xdr:colOff>
      <xdr:row>18</xdr:row>
      <xdr:rowOff>134471</xdr:rowOff>
    </xdr:to>
    <xdr:sp macro="" textlink="">
      <xdr:nvSpPr>
        <xdr:cNvPr id="25" name="四角形吹き出し 24">
          <a:extLst>
            <a:ext uri="{FF2B5EF4-FFF2-40B4-BE49-F238E27FC236}">
              <a16:creationId xmlns:a16="http://schemas.microsoft.com/office/drawing/2014/main" id="{00000000-0008-0000-0100-000019000000}"/>
            </a:ext>
          </a:extLst>
        </xdr:cNvPr>
        <xdr:cNvSpPr/>
      </xdr:nvSpPr>
      <xdr:spPr>
        <a:xfrm>
          <a:off x="33315087" y="5401235"/>
          <a:ext cx="1647266"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変更はコメントを書く　</a:t>
          </a:r>
          <a:r>
            <a:rPr kumimoji="1" lang="en-US" altLang="ja-JP" sz="1100"/>
            <a:t>※10</a:t>
          </a:r>
          <a:endParaRPr kumimoji="1" lang="ja-JP" altLang="en-US" sz="1100"/>
        </a:p>
      </xdr:txBody>
    </xdr:sp>
    <xdr:clientData/>
  </xdr:twoCellAnchor>
  <xdr:twoCellAnchor>
    <xdr:from>
      <xdr:col>35</xdr:col>
      <xdr:colOff>1255059</xdr:colOff>
      <xdr:row>14</xdr:row>
      <xdr:rowOff>246529</xdr:rowOff>
    </xdr:from>
    <xdr:to>
      <xdr:col>35</xdr:col>
      <xdr:colOff>3316941</xdr:colOff>
      <xdr:row>17</xdr:row>
      <xdr:rowOff>145676</xdr:rowOff>
    </xdr:to>
    <xdr:sp macro="" textlink="">
      <xdr:nvSpPr>
        <xdr:cNvPr id="26" name="四角形吹き出し 25">
          <a:extLst>
            <a:ext uri="{FF2B5EF4-FFF2-40B4-BE49-F238E27FC236}">
              <a16:creationId xmlns:a16="http://schemas.microsoft.com/office/drawing/2014/main" id="{00000000-0008-0000-0100-00001A000000}"/>
            </a:ext>
          </a:extLst>
        </xdr:cNvPr>
        <xdr:cNvSpPr/>
      </xdr:nvSpPr>
      <xdr:spPr>
        <a:xfrm>
          <a:off x="28899971" y="5255558"/>
          <a:ext cx="2061882"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仕様の補足はここに　</a:t>
          </a:r>
          <a:r>
            <a:rPr kumimoji="1" lang="en-US" altLang="ja-JP" sz="1100"/>
            <a:t>※9</a:t>
          </a:r>
          <a:endParaRPr kumimoji="1" lang="ja-JP" altLang="en-US" sz="1100"/>
        </a:p>
      </xdr:txBody>
    </xdr:sp>
    <xdr:clientData/>
  </xdr:twoCellAnchor>
  <xdr:twoCellAnchor>
    <xdr:from>
      <xdr:col>33</xdr:col>
      <xdr:colOff>437028</xdr:colOff>
      <xdr:row>26</xdr:row>
      <xdr:rowOff>-1</xdr:rowOff>
    </xdr:from>
    <xdr:to>
      <xdr:col>34</xdr:col>
      <xdr:colOff>1154206</xdr:colOff>
      <xdr:row>28</xdr:row>
      <xdr:rowOff>11206</xdr:rowOff>
    </xdr:to>
    <xdr:sp macro="" textlink="">
      <xdr:nvSpPr>
        <xdr:cNvPr id="27" name="四角形吹き出し 26">
          <a:extLst>
            <a:ext uri="{FF2B5EF4-FFF2-40B4-BE49-F238E27FC236}">
              <a16:creationId xmlns:a16="http://schemas.microsoft.com/office/drawing/2014/main" id="{00000000-0008-0000-0100-00001B000000}"/>
            </a:ext>
          </a:extLst>
        </xdr:cNvPr>
        <xdr:cNvSpPr/>
      </xdr:nvSpPr>
      <xdr:spPr>
        <a:xfrm>
          <a:off x="25706293" y="7474323"/>
          <a:ext cx="1826560" cy="515471"/>
        </a:xfrm>
        <a:prstGeom prst="wedgeRectCallout">
          <a:avLst>
            <a:gd name="adj1" fmla="val -48593"/>
            <a:gd name="adj2" fmla="val 114880"/>
          </a:avLst>
        </a:prstGeom>
        <a:ln w="38100"/>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共通構造体シートに詳細な定義があります　</a:t>
          </a:r>
          <a:r>
            <a:rPr kumimoji="1" lang="en-US" altLang="ja-JP" sz="1100"/>
            <a:t>※8</a:t>
          </a:r>
          <a:endParaRPr kumimoji="1" lang="ja-JP" altLang="en-US" sz="1100"/>
        </a:p>
      </xdr:txBody>
    </xdr:sp>
    <xdr:clientData/>
  </xdr:twoCellAnchor>
  <xdr:twoCellAnchor>
    <xdr:from>
      <xdr:col>0</xdr:col>
      <xdr:colOff>78440</xdr:colOff>
      <xdr:row>0</xdr:row>
      <xdr:rowOff>201704</xdr:rowOff>
    </xdr:from>
    <xdr:to>
      <xdr:col>13</xdr:col>
      <xdr:colOff>212911</xdr:colOff>
      <xdr:row>3</xdr:row>
      <xdr:rowOff>56030</xdr:rowOff>
    </xdr:to>
    <xdr:sp macro="" textlink="">
      <xdr:nvSpPr>
        <xdr:cNvPr id="28" name="正方形/長方形 27">
          <a:extLst>
            <a:ext uri="{FF2B5EF4-FFF2-40B4-BE49-F238E27FC236}">
              <a16:creationId xmlns:a16="http://schemas.microsoft.com/office/drawing/2014/main" id="{00000000-0008-0000-0100-00001C000000}"/>
            </a:ext>
          </a:extLst>
        </xdr:cNvPr>
        <xdr:cNvSpPr/>
      </xdr:nvSpPr>
      <xdr:spPr>
        <a:xfrm>
          <a:off x="78440" y="201704"/>
          <a:ext cx="3989295" cy="1266267"/>
        </a:xfrm>
        <a:prstGeom prst="rect">
          <a:avLst/>
        </a:prstGeom>
        <a:solidFill>
          <a:srgbClr val="FFFF00"/>
        </a:solidFill>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en-US" altLang="ja-JP" sz="1100"/>
            <a:t>Mav3</a:t>
          </a:r>
          <a:r>
            <a:rPr kumimoji="1" lang="ja-JP" altLang="en-US" sz="1100"/>
            <a:t>開発時の</a:t>
          </a:r>
          <a:r>
            <a:rPr kumimoji="1" lang="en-US" altLang="ja-JP" sz="1100"/>
            <a:t>Message</a:t>
          </a:r>
          <a:r>
            <a:rPr kumimoji="1" lang="ja-JP" altLang="en-US" sz="1100"/>
            <a:t>仕様書のため、正式リリースされている</a:t>
          </a:r>
          <a:r>
            <a:rPr kumimoji="1" lang="en-US" altLang="ja-JP" sz="1100"/>
            <a:t>Message</a:t>
          </a:r>
          <a:r>
            <a:rPr kumimoji="1" lang="ja-JP" altLang="en-US" sz="1100"/>
            <a:t>仕様書と比べていくつか削られている列がありますが、概ね一緒です。</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sv-oskimg02\develop-bh\189.Network\63.MAv3(MFP&#31649;&#29702;&#25216;&#34899;FUMv3)\04.&#20181;&#27096;&#26360;\4.03_&#35443;&#32048;&#21046;&#24481;&#20181;&#27096;&#26360;\KRQ-10%20%20XMPP&#12395;&#12424;&#12427;&#12522;&#12450;&#12523;&#12479;&#12452;&#12512;&#25351;&#31034;\01.OpenAPI(Ext)\Message&#20181;&#27096;&#26360;\Message&#20181;&#27096;&#26360;(MA).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50.17.40.30\data\007.&#20225;&#30011;&#20181;&#27096;\10_&#20181;&#27096;&#26360;&#31649;&#29702;\60_OpenAPI_V4.0\00_&#20181;&#27096;&#26360;&#65288;&#20316;&#26989;&#20013;&#65289;\02_Message&#20181;&#27096;&#26360;\210_&#12450;&#12503;&#12522;&#12465;&#12540;&#12471;&#12519;&#12531;&#27231;&#33021;&#32113;&#21512;&#21270;&#23550;&#24540;(Browser)\_Message&#20181;&#27096;&#26360;_FUM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50.17.40.30\data\007.&#20225;&#30011;&#20181;&#27096;\10_&#20181;&#27096;&#26360;&#31649;&#29702;\60_OpenAPI_V4.0\00_&#20181;&#27096;&#26360;&#65288;&#20316;&#26989;&#20013;&#65289;\02_Message&#20181;&#27096;&#26360;\201_ZeroEffortDeployment%20for%20Browser,Certificate\_Message&#20181;&#27096;&#26360;_FUM3.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10.128.42.109\private\Michigan-NC\ToDo\MNC%20ToDo%20List.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0.12.10.31\Mosel\&#20181;&#27096;&#26360;\&#20840;&#20307;&#21046;&#24481;&#20181;&#27096;\073_&#25991;&#23383;&#12539;&#30011;&#20687;&#21512;&#25104;(&#12501;&#12449;&#12452;&#12522;&#12531;&#12464;&#12490;&#12531;&#12496;&#12540;&#12539;&#12508;&#12483;&#12463;&#12473;)\02_&#65326;&#65332;&#65331;&#27231;&#33021;&#20181;&#27096;&#26360;&#65288;&#22522;&#26412;&#30340;&#12394;&#25805;&#20316;&#21205;&#20316;&#65289;.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150.17.40.30\data\007.&#20225;&#30011;&#20181;&#27096;\10_&#20181;&#27096;&#26360;&#31649;&#29702;\00_&#26368;&#26032;&#20181;&#27096;&#26360;\02_Message&#20181;&#27096;&#26360;\Message&#20181;&#27096;&#26360;_FUM3.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Introduction"/>
      <sheetName val="変更履歴"/>
      <sheetName val="Message一覧"/>
      <sheetName val="Msg(MAv3)"/>
      <sheetName val="共通構造体"/>
      <sheetName val="正規表現一覧"/>
      <sheetName val="受付タイミング"/>
      <sheetName val="その他情報"/>
      <sheetName val="レビュー修正"/>
    </sheetNames>
    <sheetDataSet>
      <sheetData sheetId="0" refreshError="1"/>
      <sheetData sheetId="1" refreshError="1"/>
      <sheetData sheetId="2" refreshError="1"/>
      <sheetData sheetId="3" refreshError="1"/>
      <sheetData sheetId="4"/>
      <sheetData sheetId="5"/>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Note"/>
      <sheetName val="変更履歴"/>
      <sheetName val="Version対応表"/>
      <sheetName val="SetupVersion対応表"/>
      <sheetName val="MDF対応表"/>
      <sheetName val="Message一覧"/>
      <sheetName val="受付タイミング"/>
      <sheetName val="補足"/>
      <sheetName val="SDK"/>
      <sheetName val="支援マクロ"/>
      <sheetName val="その他情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Note"/>
      <sheetName val="変更履歴"/>
      <sheetName val="Version対応表"/>
      <sheetName val="SetupVersion対応表"/>
      <sheetName val="MDF対応表"/>
      <sheetName val="Message一覧"/>
      <sheetName val="受付タイミング"/>
      <sheetName val="補足"/>
      <sheetName val="SDK"/>
      <sheetName val="支援マクロ"/>
      <sheetName val="その他情報"/>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Sheet2"/>
    </sheetNames>
    <sheetDataSet>
      <sheetData sheetId="0"/>
      <sheetData sheetId="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目次"/>
      <sheetName val="基本的な操作動作"/>
      <sheetName val="ジョブ一覧"/>
      <sheetName val="パネルジョブステータス"/>
      <sheetName val="ﾘｽﾄ"/>
    </sheetNames>
    <sheetDataSet>
      <sheetData sheetId="0" refreshError="1"/>
      <sheetData sheetId="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表紙"/>
      <sheetName val="Note"/>
      <sheetName val="変更履歴"/>
      <sheetName val="Version対応表"/>
      <sheetName val="SetupVersion対応表"/>
      <sheetName val="MDF対応表"/>
      <sheetName val="Message一覧"/>
      <sheetName val="受付タイミング"/>
      <sheetName val="補足"/>
      <sheetName val="SDK"/>
      <sheetName val="支援マクロ"/>
      <sheetName val="その他情報"/>
      <sheetName val="Extra機能対応表"/>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3" Type="http://schemas.openxmlformats.org/officeDocument/2006/relationships/hyperlink" Target="Message&#20181;&#27096;&#26360;-&#20849;&#36890;1.xls" TargetMode="External"/><Relationship Id="rId18" Type="http://schemas.openxmlformats.org/officeDocument/2006/relationships/hyperlink" Target="Message&#20181;&#27096;&#26360;-&#20849;&#36890;1.xls" TargetMode="External"/><Relationship Id="rId26" Type="http://schemas.openxmlformats.org/officeDocument/2006/relationships/hyperlink" Target="Message&#20181;&#27096;&#26360;-&#20849;&#36890;1.xls" TargetMode="External"/><Relationship Id="rId21" Type="http://schemas.openxmlformats.org/officeDocument/2006/relationships/hyperlink" Target="Message&#20181;&#27096;&#26360;_FUM3-&#20849;&#36890;2.xls" TargetMode="External"/><Relationship Id="rId34" Type="http://schemas.openxmlformats.org/officeDocument/2006/relationships/hyperlink" Target="Message&#20181;&#27096;&#26360;_FUM3-&#20849;&#36890;2.xls" TargetMode="External"/><Relationship Id="rId7" Type="http://schemas.openxmlformats.org/officeDocument/2006/relationships/hyperlink" Target="Message&#20181;&#27096;&#26360;_FUM3-&#20849;&#36890;2.xls" TargetMode="External"/><Relationship Id="rId12" Type="http://schemas.openxmlformats.org/officeDocument/2006/relationships/hyperlink" Target="Message&#20181;&#27096;&#26360;_FUM3-&#20849;&#36890;2.xls" TargetMode="External"/><Relationship Id="rId17" Type="http://schemas.openxmlformats.org/officeDocument/2006/relationships/hyperlink" Target="Message&#20181;&#27096;&#26360;_FUM3-&#20849;&#36890;2.xls" TargetMode="External"/><Relationship Id="rId25" Type="http://schemas.openxmlformats.org/officeDocument/2006/relationships/hyperlink" Target="Message&#20181;&#27096;&#26360;_FUM3-&#20849;&#36890;2.xls" TargetMode="External"/><Relationship Id="rId33" Type="http://schemas.openxmlformats.org/officeDocument/2006/relationships/hyperlink" Target="Message&#20181;&#27096;&#26360;-&#20849;&#36890;1.xls" TargetMode="External"/><Relationship Id="rId2" Type="http://schemas.openxmlformats.org/officeDocument/2006/relationships/hyperlink" Target="Message&#20181;&#27096;&#26360;_FUM3-&#20849;&#36890;2.xls" TargetMode="External"/><Relationship Id="rId16" Type="http://schemas.openxmlformats.org/officeDocument/2006/relationships/hyperlink" Target="Message&#20181;&#27096;&#26360;-&#20849;&#36890;1.xls" TargetMode="External"/><Relationship Id="rId20" Type="http://schemas.openxmlformats.org/officeDocument/2006/relationships/hyperlink" Target="Message&#20181;&#27096;&#26360;-&#20849;&#36890;1.xls" TargetMode="External"/><Relationship Id="rId29" Type="http://schemas.openxmlformats.org/officeDocument/2006/relationships/hyperlink" Target="Message&#20181;&#27096;&#26360;_FUM3-&#20849;&#36890;2.xls" TargetMode="External"/><Relationship Id="rId1" Type="http://schemas.openxmlformats.org/officeDocument/2006/relationships/hyperlink" Target="Message&#20181;&#27096;&#26360;-&#20849;&#36890;1.xls" TargetMode="External"/><Relationship Id="rId6" Type="http://schemas.openxmlformats.org/officeDocument/2006/relationships/hyperlink" Target="Message&#20181;&#27096;&#26360;_FUM3-&#20849;&#36890;2.xls" TargetMode="External"/><Relationship Id="rId11" Type="http://schemas.openxmlformats.org/officeDocument/2006/relationships/hyperlink" Target="Message&#20181;&#27096;&#26360;_FUM3-&#20849;&#36890;2.xls" TargetMode="External"/><Relationship Id="rId24" Type="http://schemas.openxmlformats.org/officeDocument/2006/relationships/hyperlink" Target="Message&#20181;&#27096;&#26360;-&#20849;&#36890;1.xls" TargetMode="External"/><Relationship Id="rId32" Type="http://schemas.openxmlformats.org/officeDocument/2006/relationships/hyperlink" Target="Message&#20181;&#27096;&#26360;_FUM3-&#20849;&#36890;2.xls" TargetMode="External"/><Relationship Id="rId37" Type="http://schemas.openxmlformats.org/officeDocument/2006/relationships/drawing" Target="../drawings/drawing1.xml"/><Relationship Id="rId5" Type="http://schemas.openxmlformats.org/officeDocument/2006/relationships/hyperlink" Target="Message&#20181;&#27096;&#26360;-&#20849;&#36890;1.xls" TargetMode="External"/><Relationship Id="rId15" Type="http://schemas.openxmlformats.org/officeDocument/2006/relationships/hyperlink" Target="Message&#20181;&#27096;&#26360;_FUM3-&#20849;&#36890;2.xls" TargetMode="External"/><Relationship Id="rId23" Type="http://schemas.openxmlformats.org/officeDocument/2006/relationships/hyperlink" Target="Message&#20181;&#27096;&#26360;_FUM3-&#20849;&#36890;2.xls" TargetMode="External"/><Relationship Id="rId28" Type="http://schemas.openxmlformats.org/officeDocument/2006/relationships/hyperlink" Target="Message&#20181;&#27096;&#26360;_FUM3-&#20849;&#36890;2.xls" TargetMode="External"/><Relationship Id="rId36" Type="http://schemas.openxmlformats.org/officeDocument/2006/relationships/printerSettings" Target="../printerSettings/printerSettings2.bin"/><Relationship Id="rId10" Type="http://schemas.openxmlformats.org/officeDocument/2006/relationships/hyperlink" Target="Message&#20181;&#27096;&#26360;_FUM3-&#20849;&#36890;2.xls" TargetMode="External"/><Relationship Id="rId19" Type="http://schemas.openxmlformats.org/officeDocument/2006/relationships/hyperlink" Target="Message&#20181;&#27096;&#26360;_FUM3-&#20849;&#36890;2.xls" TargetMode="External"/><Relationship Id="rId31" Type="http://schemas.openxmlformats.org/officeDocument/2006/relationships/hyperlink" Target="Message&#20181;&#27096;&#26360;-&#20849;&#36890;1.xls" TargetMode="External"/><Relationship Id="rId4" Type="http://schemas.openxmlformats.org/officeDocument/2006/relationships/hyperlink" Target="Message&#20181;&#27096;&#26360;-&#20849;&#36890;1.xls" TargetMode="External"/><Relationship Id="rId9" Type="http://schemas.openxmlformats.org/officeDocument/2006/relationships/hyperlink" Target="Message&#20181;&#27096;&#26360;_FUM3-&#20849;&#36890;2.xls" TargetMode="External"/><Relationship Id="rId14" Type="http://schemas.openxmlformats.org/officeDocument/2006/relationships/hyperlink" Target="Message&#20181;&#27096;&#26360;_FUM3-&#20849;&#36890;2.xls" TargetMode="External"/><Relationship Id="rId22" Type="http://schemas.openxmlformats.org/officeDocument/2006/relationships/hyperlink" Target="Message&#20181;&#27096;&#26360;-&#20849;&#36890;1.xls" TargetMode="External"/><Relationship Id="rId27" Type="http://schemas.openxmlformats.org/officeDocument/2006/relationships/hyperlink" Target="Message&#20181;&#27096;&#26360;_FUM3-&#20849;&#36890;2.xls" TargetMode="External"/><Relationship Id="rId30" Type="http://schemas.openxmlformats.org/officeDocument/2006/relationships/hyperlink" Target="Message&#20181;&#27096;&#26360;-&#20849;&#36890;1.xls" TargetMode="External"/><Relationship Id="rId35" Type="http://schemas.openxmlformats.org/officeDocument/2006/relationships/hyperlink" Target="Message&#20181;&#27096;&#26360;_FUM3-&#20849;&#36890;2.xls" TargetMode="External"/><Relationship Id="rId8" Type="http://schemas.openxmlformats.org/officeDocument/2006/relationships/hyperlink" Target="Message&#20181;&#27096;&#26360;-&#20849;&#36890;1.xls" TargetMode="External"/><Relationship Id="rId3" Type="http://schemas.openxmlformats.org/officeDocument/2006/relationships/hyperlink" Target="Message&#20181;&#27096;&#26360;_FUM3-&#20849;&#36890;2.xl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C30"/>
  <sheetViews>
    <sheetView tabSelected="1" workbookViewId="0"/>
  </sheetViews>
  <sheetFormatPr defaultColWidth="2.85546875" defaultRowHeight="13.5"/>
  <sheetData>
    <row r="1" spans="1:3">
      <c r="A1" t="s">
        <v>0</v>
      </c>
    </row>
    <row r="2" spans="1:3">
      <c r="B2" t="s">
        <v>1</v>
      </c>
    </row>
    <row r="3" spans="1:3">
      <c r="B3" t="s">
        <v>2</v>
      </c>
    </row>
    <row r="4" spans="1:3">
      <c r="C4" t="s">
        <v>3</v>
      </c>
    </row>
    <row r="6" spans="1:3">
      <c r="B6" t="s">
        <v>4</v>
      </c>
    </row>
    <row r="7" spans="1:3">
      <c r="B7" t="s">
        <v>5</v>
      </c>
    </row>
    <row r="8" spans="1:3">
      <c r="B8" t="s">
        <v>6</v>
      </c>
    </row>
    <row r="10" spans="1:3">
      <c r="B10" t="s">
        <v>7</v>
      </c>
    </row>
    <row r="11" spans="1:3">
      <c r="B11" t="s">
        <v>8</v>
      </c>
    </row>
    <row r="12" spans="1:3">
      <c r="B12" t="s">
        <v>9</v>
      </c>
    </row>
    <row r="13" spans="1:3">
      <c r="B13" t="s">
        <v>10</v>
      </c>
    </row>
    <row r="14" spans="1:3">
      <c r="B14" t="s">
        <v>11</v>
      </c>
    </row>
    <row r="15" spans="1:3">
      <c r="C15" t="s">
        <v>12</v>
      </c>
    </row>
    <row r="16" spans="1:3">
      <c r="B16" t="s">
        <v>13</v>
      </c>
    </row>
    <row r="17" spans="2:3">
      <c r="B17" t="s">
        <v>14</v>
      </c>
    </row>
    <row r="18" spans="2:3">
      <c r="C18" t="s">
        <v>15</v>
      </c>
    </row>
    <row r="19" spans="2:3">
      <c r="B19" t="s">
        <v>16</v>
      </c>
    </row>
    <row r="20" spans="2:3">
      <c r="B20" t="s">
        <v>17</v>
      </c>
    </row>
    <row r="21" spans="2:3">
      <c r="B21" t="s">
        <v>18</v>
      </c>
    </row>
    <row r="23" spans="2:3">
      <c r="B23" t="s">
        <v>19</v>
      </c>
    </row>
    <row r="24" spans="2:3">
      <c r="C24" t="s">
        <v>20</v>
      </c>
    </row>
    <row r="25" spans="2:3">
      <c r="B25" t="s">
        <v>21</v>
      </c>
    </row>
    <row r="28" spans="2:3">
      <c r="B28" s="347" t="s">
        <v>22</v>
      </c>
    </row>
    <row r="29" spans="2:3">
      <c r="C29" t="s">
        <v>23</v>
      </c>
    </row>
    <row r="30" spans="2:3">
      <c r="C30" t="s">
        <v>24</v>
      </c>
    </row>
  </sheetData>
  <phoneticPr fontId="1"/>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7">
    <tabColor rgb="FFFF0000"/>
  </sheetPr>
  <dimension ref="A1:AL415"/>
  <sheetViews>
    <sheetView showGridLines="0" zoomScale="85" zoomScaleNormal="85" zoomScaleSheetLayoutView="40" workbookViewId="0">
      <selection sqref="A1:C1"/>
    </sheetView>
  </sheetViews>
  <sheetFormatPr defaultRowHeight="12" outlineLevelCol="1"/>
  <cols>
    <col min="1" max="2" width="2.5703125" style="61" customWidth="1" outlineLevel="1"/>
    <col min="3" max="3" width="2.5703125" style="61" customWidth="1"/>
    <col min="4" max="4" width="4.28515625" style="345" customWidth="1"/>
    <col min="5" max="14" width="4.28515625" style="61" customWidth="1"/>
    <col min="15" max="15" width="10.7109375" style="61" bestFit="1" customWidth="1"/>
    <col min="16" max="16" width="5.28515625" style="61" customWidth="1"/>
    <col min="17" max="17" width="39.28515625" style="61" customWidth="1"/>
    <col min="18" max="18" width="13.85546875" style="61" customWidth="1"/>
    <col min="19" max="19" width="8.42578125" style="61" customWidth="1"/>
    <col min="20" max="24" width="8.42578125" style="61" customWidth="1" outlineLevel="1"/>
    <col min="25" max="25" width="6.7109375" style="61" customWidth="1" outlineLevel="1"/>
    <col min="26" max="26" width="40.42578125" style="61" customWidth="1" outlineLevel="1"/>
    <col min="27" max="27" width="7.42578125" style="61" customWidth="1"/>
    <col min="28" max="28" width="35.140625" style="61" customWidth="1" outlineLevel="1"/>
    <col min="29" max="29" width="9" style="61" customWidth="1" outlineLevel="1"/>
    <col min="30" max="31" width="8.28515625" style="61" customWidth="1" outlineLevel="1"/>
    <col min="32" max="32" width="9" style="61" customWidth="1" outlineLevel="1"/>
    <col min="33" max="33" width="32.42578125" style="346" customWidth="1" outlineLevel="1"/>
    <col min="34" max="34" width="14.42578125" style="61" customWidth="1"/>
    <col min="35" max="35" width="16.5703125" style="61" customWidth="1"/>
    <col min="36" max="36" width="52.85546875" style="61" customWidth="1"/>
    <col min="37" max="37" width="50.7109375" style="61" customWidth="1"/>
    <col min="38" max="38" width="9" style="61"/>
    <col min="39" max="39" width="26.28515625" style="61" customWidth="1"/>
    <col min="40" max="256" width="9" style="61"/>
    <col min="257" max="259" width="2.5703125" style="61" customWidth="1"/>
    <col min="260" max="270" width="4.28515625" style="61" customWidth="1"/>
    <col min="271" max="271" width="10.7109375" style="61" bestFit="1" customWidth="1"/>
    <col min="272" max="272" width="5.28515625" style="61" customWidth="1"/>
    <col min="273" max="273" width="39.28515625" style="61" customWidth="1"/>
    <col min="274" max="274" width="13.85546875" style="61" customWidth="1"/>
    <col min="275" max="280" width="8.42578125" style="61" customWidth="1"/>
    <col min="281" max="281" width="6.7109375" style="61" customWidth="1"/>
    <col min="282" max="282" width="40.42578125" style="61" customWidth="1"/>
    <col min="283" max="283" width="7.42578125" style="61" customWidth="1"/>
    <col min="284" max="284" width="35.140625" style="61" customWidth="1"/>
    <col min="285" max="285" width="9" style="61" customWidth="1"/>
    <col min="286" max="287" width="8.28515625" style="61" customWidth="1"/>
    <col min="288" max="288" width="9" style="61" customWidth="1"/>
    <col min="289" max="289" width="32.42578125" style="61" customWidth="1"/>
    <col min="290" max="290" width="14.42578125" style="61" customWidth="1"/>
    <col min="291" max="291" width="16.5703125" style="61" customWidth="1"/>
    <col min="292" max="292" width="52.85546875" style="61" customWidth="1"/>
    <col min="293" max="293" width="50.7109375" style="61" customWidth="1"/>
    <col min="294" max="294" width="9" style="61"/>
    <col min="295" max="295" width="26.28515625" style="61" customWidth="1"/>
    <col min="296" max="512" width="9" style="61"/>
    <col min="513" max="515" width="2.5703125" style="61" customWidth="1"/>
    <col min="516" max="526" width="4.28515625" style="61" customWidth="1"/>
    <col min="527" max="527" width="10.7109375" style="61" bestFit="1" customWidth="1"/>
    <col min="528" max="528" width="5.28515625" style="61" customWidth="1"/>
    <col min="529" max="529" width="39.28515625" style="61" customWidth="1"/>
    <col min="530" max="530" width="13.85546875" style="61" customWidth="1"/>
    <col min="531" max="536" width="8.42578125" style="61" customWidth="1"/>
    <col min="537" max="537" width="6.7109375" style="61" customWidth="1"/>
    <col min="538" max="538" width="40.42578125" style="61" customWidth="1"/>
    <col min="539" max="539" width="7.42578125" style="61" customWidth="1"/>
    <col min="540" max="540" width="35.140625" style="61" customWidth="1"/>
    <col min="541" max="541" width="9" style="61" customWidth="1"/>
    <col min="542" max="543" width="8.28515625" style="61" customWidth="1"/>
    <col min="544" max="544" width="9" style="61" customWidth="1"/>
    <col min="545" max="545" width="32.42578125" style="61" customWidth="1"/>
    <col min="546" max="546" width="14.42578125" style="61" customWidth="1"/>
    <col min="547" max="547" width="16.5703125" style="61" customWidth="1"/>
    <col min="548" max="548" width="52.85546875" style="61" customWidth="1"/>
    <col min="549" max="549" width="50.7109375" style="61" customWidth="1"/>
    <col min="550" max="550" width="9" style="61"/>
    <col min="551" max="551" width="26.28515625" style="61" customWidth="1"/>
    <col min="552" max="768" width="9" style="61"/>
    <col min="769" max="771" width="2.5703125" style="61" customWidth="1"/>
    <col min="772" max="782" width="4.28515625" style="61" customWidth="1"/>
    <col min="783" max="783" width="10.7109375" style="61" bestFit="1" customWidth="1"/>
    <col min="784" max="784" width="5.28515625" style="61" customWidth="1"/>
    <col min="785" max="785" width="39.28515625" style="61" customWidth="1"/>
    <col min="786" max="786" width="13.85546875" style="61" customWidth="1"/>
    <col min="787" max="792" width="8.42578125" style="61" customWidth="1"/>
    <col min="793" max="793" width="6.7109375" style="61" customWidth="1"/>
    <col min="794" max="794" width="40.42578125" style="61" customWidth="1"/>
    <col min="795" max="795" width="7.42578125" style="61" customWidth="1"/>
    <col min="796" max="796" width="35.140625" style="61" customWidth="1"/>
    <col min="797" max="797" width="9" style="61" customWidth="1"/>
    <col min="798" max="799" width="8.28515625" style="61" customWidth="1"/>
    <col min="800" max="800" width="9" style="61" customWidth="1"/>
    <col min="801" max="801" width="32.42578125" style="61" customWidth="1"/>
    <col min="802" max="802" width="14.42578125" style="61" customWidth="1"/>
    <col min="803" max="803" width="16.5703125" style="61" customWidth="1"/>
    <col min="804" max="804" width="52.85546875" style="61" customWidth="1"/>
    <col min="805" max="805" width="50.7109375" style="61" customWidth="1"/>
    <col min="806" max="806" width="9" style="61"/>
    <col min="807" max="807" width="26.28515625" style="61" customWidth="1"/>
    <col min="808" max="1024" width="9" style="61"/>
    <col min="1025" max="1027" width="2.5703125" style="61" customWidth="1"/>
    <col min="1028" max="1038" width="4.28515625" style="61" customWidth="1"/>
    <col min="1039" max="1039" width="10.7109375" style="61" bestFit="1" customWidth="1"/>
    <col min="1040" max="1040" width="5.28515625" style="61" customWidth="1"/>
    <col min="1041" max="1041" width="39.28515625" style="61" customWidth="1"/>
    <col min="1042" max="1042" width="13.85546875" style="61" customWidth="1"/>
    <col min="1043" max="1048" width="8.42578125" style="61" customWidth="1"/>
    <col min="1049" max="1049" width="6.7109375" style="61" customWidth="1"/>
    <col min="1050" max="1050" width="40.42578125" style="61" customWidth="1"/>
    <col min="1051" max="1051" width="7.42578125" style="61" customWidth="1"/>
    <col min="1052" max="1052" width="35.140625" style="61" customWidth="1"/>
    <col min="1053" max="1053" width="9" style="61" customWidth="1"/>
    <col min="1054" max="1055" width="8.28515625" style="61" customWidth="1"/>
    <col min="1056" max="1056" width="9" style="61" customWidth="1"/>
    <col min="1057" max="1057" width="32.42578125" style="61" customWidth="1"/>
    <col min="1058" max="1058" width="14.42578125" style="61" customWidth="1"/>
    <col min="1059" max="1059" width="16.5703125" style="61" customWidth="1"/>
    <col min="1060" max="1060" width="52.85546875" style="61" customWidth="1"/>
    <col min="1061" max="1061" width="50.7109375" style="61" customWidth="1"/>
    <col min="1062" max="1062" width="9" style="61"/>
    <col min="1063" max="1063" width="26.28515625" style="61" customWidth="1"/>
    <col min="1064" max="1280" width="9" style="61"/>
    <col min="1281" max="1283" width="2.5703125" style="61" customWidth="1"/>
    <col min="1284" max="1294" width="4.28515625" style="61" customWidth="1"/>
    <col min="1295" max="1295" width="10.7109375" style="61" bestFit="1" customWidth="1"/>
    <col min="1296" max="1296" width="5.28515625" style="61" customWidth="1"/>
    <col min="1297" max="1297" width="39.28515625" style="61" customWidth="1"/>
    <col min="1298" max="1298" width="13.85546875" style="61" customWidth="1"/>
    <col min="1299" max="1304" width="8.42578125" style="61" customWidth="1"/>
    <col min="1305" max="1305" width="6.7109375" style="61" customWidth="1"/>
    <col min="1306" max="1306" width="40.42578125" style="61" customWidth="1"/>
    <col min="1307" max="1307" width="7.42578125" style="61" customWidth="1"/>
    <col min="1308" max="1308" width="35.140625" style="61" customWidth="1"/>
    <col min="1309" max="1309" width="9" style="61" customWidth="1"/>
    <col min="1310" max="1311" width="8.28515625" style="61" customWidth="1"/>
    <col min="1312" max="1312" width="9" style="61" customWidth="1"/>
    <col min="1313" max="1313" width="32.42578125" style="61" customWidth="1"/>
    <col min="1314" max="1314" width="14.42578125" style="61" customWidth="1"/>
    <col min="1315" max="1315" width="16.5703125" style="61" customWidth="1"/>
    <col min="1316" max="1316" width="52.85546875" style="61" customWidth="1"/>
    <col min="1317" max="1317" width="50.7109375" style="61" customWidth="1"/>
    <col min="1318" max="1318" width="9" style="61"/>
    <col min="1319" max="1319" width="26.28515625" style="61" customWidth="1"/>
    <col min="1320" max="1536" width="9" style="61"/>
    <col min="1537" max="1539" width="2.5703125" style="61" customWidth="1"/>
    <col min="1540" max="1550" width="4.28515625" style="61" customWidth="1"/>
    <col min="1551" max="1551" width="10.7109375" style="61" bestFit="1" customWidth="1"/>
    <col min="1552" max="1552" width="5.28515625" style="61" customWidth="1"/>
    <col min="1553" max="1553" width="39.28515625" style="61" customWidth="1"/>
    <col min="1554" max="1554" width="13.85546875" style="61" customWidth="1"/>
    <col min="1555" max="1560" width="8.42578125" style="61" customWidth="1"/>
    <col min="1561" max="1561" width="6.7109375" style="61" customWidth="1"/>
    <col min="1562" max="1562" width="40.42578125" style="61" customWidth="1"/>
    <col min="1563" max="1563" width="7.42578125" style="61" customWidth="1"/>
    <col min="1564" max="1564" width="35.140625" style="61" customWidth="1"/>
    <col min="1565" max="1565" width="9" style="61" customWidth="1"/>
    <col min="1566" max="1567" width="8.28515625" style="61" customWidth="1"/>
    <col min="1568" max="1568" width="9" style="61" customWidth="1"/>
    <col min="1569" max="1569" width="32.42578125" style="61" customWidth="1"/>
    <col min="1570" max="1570" width="14.42578125" style="61" customWidth="1"/>
    <col min="1571" max="1571" width="16.5703125" style="61" customWidth="1"/>
    <col min="1572" max="1572" width="52.85546875" style="61" customWidth="1"/>
    <col min="1573" max="1573" width="50.7109375" style="61" customWidth="1"/>
    <col min="1574" max="1574" width="9" style="61"/>
    <col min="1575" max="1575" width="26.28515625" style="61" customWidth="1"/>
    <col min="1576" max="1792" width="9" style="61"/>
    <col min="1793" max="1795" width="2.5703125" style="61" customWidth="1"/>
    <col min="1796" max="1806" width="4.28515625" style="61" customWidth="1"/>
    <col min="1807" max="1807" width="10.7109375" style="61" bestFit="1" customWidth="1"/>
    <col min="1808" max="1808" width="5.28515625" style="61" customWidth="1"/>
    <col min="1809" max="1809" width="39.28515625" style="61" customWidth="1"/>
    <col min="1810" max="1810" width="13.85546875" style="61" customWidth="1"/>
    <col min="1811" max="1816" width="8.42578125" style="61" customWidth="1"/>
    <col min="1817" max="1817" width="6.7109375" style="61" customWidth="1"/>
    <col min="1818" max="1818" width="40.42578125" style="61" customWidth="1"/>
    <col min="1819" max="1819" width="7.42578125" style="61" customWidth="1"/>
    <col min="1820" max="1820" width="35.140625" style="61" customWidth="1"/>
    <col min="1821" max="1821" width="9" style="61" customWidth="1"/>
    <col min="1822" max="1823" width="8.28515625" style="61" customWidth="1"/>
    <col min="1824" max="1824" width="9" style="61" customWidth="1"/>
    <col min="1825" max="1825" width="32.42578125" style="61" customWidth="1"/>
    <col min="1826" max="1826" width="14.42578125" style="61" customWidth="1"/>
    <col min="1827" max="1827" width="16.5703125" style="61" customWidth="1"/>
    <col min="1828" max="1828" width="52.85546875" style="61" customWidth="1"/>
    <col min="1829" max="1829" width="50.7109375" style="61" customWidth="1"/>
    <col min="1830" max="1830" width="9" style="61"/>
    <col min="1831" max="1831" width="26.28515625" style="61" customWidth="1"/>
    <col min="1832" max="2048" width="9" style="61"/>
    <col min="2049" max="2051" width="2.5703125" style="61" customWidth="1"/>
    <col min="2052" max="2062" width="4.28515625" style="61" customWidth="1"/>
    <col min="2063" max="2063" width="10.7109375" style="61" bestFit="1" customWidth="1"/>
    <col min="2064" max="2064" width="5.28515625" style="61" customWidth="1"/>
    <col min="2065" max="2065" width="39.28515625" style="61" customWidth="1"/>
    <col min="2066" max="2066" width="13.85546875" style="61" customWidth="1"/>
    <col min="2067" max="2072" width="8.42578125" style="61" customWidth="1"/>
    <col min="2073" max="2073" width="6.7109375" style="61" customWidth="1"/>
    <col min="2074" max="2074" width="40.42578125" style="61" customWidth="1"/>
    <col min="2075" max="2075" width="7.42578125" style="61" customWidth="1"/>
    <col min="2076" max="2076" width="35.140625" style="61" customWidth="1"/>
    <col min="2077" max="2077" width="9" style="61" customWidth="1"/>
    <col min="2078" max="2079" width="8.28515625" style="61" customWidth="1"/>
    <col min="2080" max="2080" width="9" style="61" customWidth="1"/>
    <col min="2081" max="2081" width="32.42578125" style="61" customWidth="1"/>
    <col min="2082" max="2082" width="14.42578125" style="61" customWidth="1"/>
    <col min="2083" max="2083" width="16.5703125" style="61" customWidth="1"/>
    <col min="2084" max="2084" width="52.85546875" style="61" customWidth="1"/>
    <col min="2085" max="2085" width="50.7109375" style="61" customWidth="1"/>
    <col min="2086" max="2086" width="9" style="61"/>
    <col min="2087" max="2087" width="26.28515625" style="61" customWidth="1"/>
    <col min="2088" max="2304" width="9" style="61"/>
    <col min="2305" max="2307" width="2.5703125" style="61" customWidth="1"/>
    <col min="2308" max="2318" width="4.28515625" style="61" customWidth="1"/>
    <col min="2319" max="2319" width="10.7109375" style="61" bestFit="1" customWidth="1"/>
    <col min="2320" max="2320" width="5.28515625" style="61" customWidth="1"/>
    <col min="2321" max="2321" width="39.28515625" style="61" customWidth="1"/>
    <col min="2322" max="2322" width="13.85546875" style="61" customWidth="1"/>
    <col min="2323" max="2328" width="8.42578125" style="61" customWidth="1"/>
    <col min="2329" max="2329" width="6.7109375" style="61" customWidth="1"/>
    <col min="2330" max="2330" width="40.42578125" style="61" customWidth="1"/>
    <col min="2331" max="2331" width="7.42578125" style="61" customWidth="1"/>
    <col min="2332" max="2332" width="35.140625" style="61" customWidth="1"/>
    <col min="2333" max="2333" width="9" style="61" customWidth="1"/>
    <col min="2334" max="2335" width="8.28515625" style="61" customWidth="1"/>
    <col min="2336" max="2336" width="9" style="61" customWidth="1"/>
    <col min="2337" max="2337" width="32.42578125" style="61" customWidth="1"/>
    <col min="2338" max="2338" width="14.42578125" style="61" customWidth="1"/>
    <col min="2339" max="2339" width="16.5703125" style="61" customWidth="1"/>
    <col min="2340" max="2340" width="52.85546875" style="61" customWidth="1"/>
    <col min="2341" max="2341" width="50.7109375" style="61" customWidth="1"/>
    <col min="2342" max="2342" width="9" style="61"/>
    <col min="2343" max="2343" width="26.28515625" style="61" customWidth="1"/>
    <col min="2344" max="2560" width="9" style="61"/>
    <col min="2561" max="2563" width="2.5703125" style="61" customWidth="1"/>
    <col min="2564" max="2574" width="4.28515625" style="61" customWidth="1"/>
    <col min="2575" max="2575" width="10.7109375" style="61" bestFit="1" customWidth="1"/>
    <col min="2576" max="2576" width="5.28515625" style="61" customWidth="1"/>
    <col min="2577" max="2577" width="39.28515625" style="61" customWidth="1"/>
    <col min="2578" max="2578" width="13.85546875" style="61" customWidth="1"/>
    <col min="2579" max="2584" width="8.42578125" style="61" customWidth="1"/>
    <col min="2585" max="2585" width="6.7109375" style="61" customWidth="1"/>
    <col min="2586" max="2586" width="40.42578125" style="61" customWidth="1"/>
    <col min="2587" max="2587" width="7.42578125" style="61" customWidth="1"/>
    <col min="2588" max="2588" width="35.140625" style="61" customWidth="1"/>
    <col min="2589" max="2589" width="9" style="61" customWidth="1"/>
    <col min="2590" max="2591" width="8.28515625" style="61" customWidth="1"/>
    <col min="2592" max="2592" width="9" style="61" customWidth="1"/>
    <col min="2593" max="2593" width="32.42578125" style="61" customWidth="1"/>
    <col min="2594" max="2594" width="14.42578125" style="61" customWidth="1"/>
    <col min="2595" max="2595" width="16.5703125" style="61" customWidth="1"/>
    <col min="2596" max="2596" width="52.85546875" style="61" customWidth="1"/>
    <col min="2597" max="2597" width="50.7109375" style="61" customWidth="1"/>
    <col min="2598" max="2598" width="9" style="61"/>
    <col min="2599" max="2599" width="26.28515625" style="61" customWidth="1"/>
    <col min="2600" max="2816" width="9" style="61"/>
    <col min="2817" max="2819" width="2.5703125" style="61" customWidth="1"/>
    <col min="2820" max="2830" width="4.28515625" style="61" customWidth="1"/>
    <col min="2831" max="2831" width="10.7109375" style="61" bestFit="1" customWidth="1"/>
    <col min="2832" max="2832" width="5.28515625" style="61" customWidth="1"/>
    <col min="2833" max="2833" width="39.28515625" style="61" customWidth="1"/>
    <col min="2834" max="2834" width="13.85546875" style="61" customWidth="1"/>
    <col min="2835" max="2840" width="8.42578125" style="61" customWidth="1"/>
    <col min="2841" max="2841" width="6.7109375" style="61" customWidth="1"/>
    <col min="2842" max="2842" width="40.42578125" style="61" customWidth="1"/>
    <col min="2843" max="2843" width="7.42578125" style="61" customWidth="1"/>
    <col min="2844" max="2844" width="35.140625" style="61" customWidth="1"/>
    <col min="2845" max="2845" width="9" style="61" customWidth="1"/>
    <col min="2846" max="2847" width="8.28515625" style="61" customWidth="1"/>
    <col min="2848" max="2848" width="9" style="61" customWidth="1"/>
    <col min="2849" max="2849" width="32.42578125" style="61" customWidth="1"/>
    <col min="2850" max="2850" width="14.42578125" style="61" customWidth="1"/>
    <col min="2851" max="2851" width="16.5703125" style="61" customWidth="1"/>
    <col min="2852" max="2852" width="52.85546875" style="61" customWidth="1"/>
    <col min="2853" max="2853" width="50.7109375" style="61" customWidth="1"/>
    <col min="2854" max="2854" width="9" style="61"/>
    <col min="2855" max="2855" width="26.28515625" style="61" customWidth="1"/>
    <col min="2856" max="3072" width="9" style="61"/>
    <col min="3073" max="3075" width="2.5703125" style="61" customWidth="1"/>
    <col min="3076" max="3086" width="4.28515625" style="61" customWidth="1"/>
    <col min="3087" max="3087" width="10.7109375" style="61" bestFit="1" customWidth="1"/>
    <col min="3088" max="3088" width="5.28515625" style="61" customWidth="1"/>
    <col min="3089" max="3089" width="39.28515625" style="61" customWidth="1"/>
    <col min="3090" max="3090" width="13.85546875" style="61" customWidth="1"/>
    <col min="3091" max="3096" width="8.42578125" style="61" customWidth="1"/>
    <col min="3097" max="3097" width="6.7109375" style="61" customWidth="1"/>
    <col min="3098" max="3098" width="40.42578125" style="61" customWidth="1"/>
    <col min="3099" max="3099" width="7.42578125" style="61" customWidth="1"/>
    <col min="3100" max="3100" width="35.140625" style="61" customWidth="1"/>
    <col min="3101" max="3101" width="9" style="61" customWidth="1"/>
    <col min="3102" max="3103" width="8.28515625" style="61" customWidth="1"/>
    <col min="3104" max="3104" width="9" style="61" customWidth="1"/>
    <col min="3105" max="3105" width="32.42578125" style="61" customWidth="1"/>
    <col min="3106" max="3106" width="14.42578125" style="61" customWidth="1"/>
    <col min="3107" max="3107" width="16.5703125" style="61" customWidth="1"/>
    <col min="3108" max="3108" width="52.85546875" style="61" customWidth="1"/>
    <col min="3109" max="3109" width="50.7109375" style="61" customWidth="1"/>
    <col min="3110" max="3110" width="9" style="61"/>
    <col min="3111" max="3111" width="26.28515625" style="61" customWidth="1"/>
    <col min="3112" max="3328" width="9" style="61"/>
    <col min="3329" max="3331" width="2.5703125" style="61" customWidth="1"/>
    <col min="3332" max="3342" width="4.28515625" style="61" customWidth="1"/>
    <col min="3343" max="3343" width="10.7109375" style="61" bestFit="1" customWidth="1"/>
    <col min="3344" max="3344" width="5.28515625" style="61" customWidth="1"/>
    <col min="3345" max="3345" width="39.28515625" style="61" customWidth="1"/>
    <col min="3346" max="3346" width="13.85546875" style="61" customWidth="1"/>
    <col min="3347" max="3352" width="8.42578125" style="61" customWidth="1"/>
    <col min="3353" max="3353" width="6.7109375" style="61" customWidth="1"/>
    <col min="3354" max="3354" width="40.42578125" style="61" customWidth="1"/>
    <col min="3355" max="3355" width="7.42578125" style="61" customWidth="1"/>
    <col min="3356" max="3356" width="35.140625" style="61" customWidth="1"/>
    <col min="3357" max="3357" width="9" style="61" customWidth="1"/>
    <col min="3358" max="3359" width="8.28515625" style="61" customWidth="1"/>
    <col min="3360" max="3360" width="9" style="61" customWidth="1"/>
    <col min="3361" max="3361" width="32.42578125" style="61" customWidth="1"/>
    <col min="3362" max="3362" width="14.42578125" style="61" customWidth="1"/>
    <col min="3363" max="3363" width="16.5703125" style="61" customWidth="1"/>
    <col min="3364" max="3364" width="52.85546875" style="61" customWidth="1"/>
    <col min="3365" max="3365" width="50.7109375" style="61" customWidth="1"/>
    <col min="3366" max="3366" width="9" style="61"/>
    <col min="3367" max="3367" width="26.28515625" style="61" customWidth="1"/>
    <col min="3368" max="3584" width="9" style="61"/>
    <col min="3585" max="3587" width="2.5703125" style="61" customWidth="1"/>
    <col min="3588" max="3598" width="4.28515625" style="61" customWidth="1"/>
    <col min="3599" max="3599" width="10.7109375" style="61" bestFit="1" customWidth="1"/>
    <col min="3600" max="3600" width="5.28515625" style="61" customWidth="1"/>
    <col min="3601" max="3601" width="39.28515625" style="61" customWidth="1"/>
    <col min="3602" max="3602" width="13.85546875" style="61" customWidth="1"/>
    <col min="3603" max="3608" width="8.42578125" style="61" customWidth="1"/>
    <col min="3609" max="3609" width="6.7109375" style="61" customWidth="1"/>
    <col min="3610" max="3610" width="40.42578125" style="61" customWidth="1"/>
    <col min="3611" max="3611" width="7.42578125" style="61" customWidth="1"/>
    <col min="3612" max="3612" width="35.140625" style="61" customWidth="1"/>
    <col min="3613" max="3613" width="9" style="61" customWidth="1"/>
    <col min="3614" max="3615" width="8.28515625" style="61" customWidth="1"/>
    <col min="3616" max="3616" width="9" style="61" customWidth="1"/>
    <col min="3617" max="3617" width="32.42578125" style="61" customWidth="1"/>
    <col min="3618" max="3618" width="14.42578125" style="61" customWidth="1"/>
    <col min="3619" max="3619" width="16.5703125" style="61" customWidth="1"/>
    <col min="3620" max="3620" width="52.85546875" style="61" customWidth="1"/>
    <col min="3621" max="3621" width="50.7109375" style="61" customWidth="1"/>
    <col min="3622" max="3622" width="9" style="61"/>
    <col min="3623" max="3623" width="26.28515625" style="61" customWidth="1"/>
    <col min="3624" max="3840" width="9" style="61"/>
    <col min="3841" max="3843" width="2.5703125" style="61" customWidth="1"/>
    <col min="3844" max="3854" width="4.28515625" style="61" customWidth="1"/>
    <col min="3855" max="3855" width="10.7109375" style="61" bestFit="1" customWidth="1"/>
    <col min="3856" max="3856" width="5.28515625" style="61" customWidth="1"/>
    <col min="3857" max="3857" width="39.28515625" style="61" customWidth="1"/>
    <col min="3858" max="3858" width="13.85546875" style="61" customWidth="1"/>
    <col min="3859" max="3864" width="8.42578125" style="61" customWidth="1"/>
    <col min="3865" max="3865" width="6.7109375" style="61" customWidth="1"/>
    <col min="3866" max="3866" width="40.42578125" style="61" customWidth="1"/>
    <col min="3867" max="3867" width="7.42578125" style="61" customWidth="1"/>
    <col min="3868" max="3868" width="35.140625" style="61" customWidth="1"/>
    <col min="3869" max="3869" width="9" style="61" customWidth="1"/>
    <col min="3870" max="3871" width="8.28515625" style="61" customWidth="1"/>
    <col min="3872" max="3872" width="9" style="61" customWidth="1"/>
    <col min="3873" max="3873" width="32.42578125" style="61" customWidth="1"/>
    <col min="3874" max="3874" width="14.42578125" style="61" customWidth="1"/>
    <col min="3875" max="3875" width="16.5703125" style="61" customWidth="1"/>
    <col min="3876" max="3876" width="52.85546875" style="61" customWidth="1"/>
    <col min="3877" max="3877" width="50.7109375" style="61" customWidth="1"/>
    <col min="3878" max="3878" width="9" style="61"/>
    <col min="3879" max="3879" width="26.28515625" style="61" customWidth="1"/>
    <col min="3880" max="4096" width="9" style="61"/>
    <col min="4097" max="4099" width="2.5703125" style="61" customWidth="1"/>
    <col min="4100" max="4110" width="4.28515625" style="61" customWidth="1"/>
    <col min="4111" max="4111" width="10.7109375" style="61" bestFit="1" customWidth="1"/>
    <col min="4112" max="4112" width="5.28515625" style="61" customWidth="1"/>
    <col min="4113" max="4113" width="39.28515625" style="61" customWidth="1"/>
    <col min="4114" max="4114" width="13.85546875" style="61" customWidth="1"/>
    <col min="4115" max="4120" width="8.42578125" style="61" customWidth="1"/>
    <col min="4121" max="4121" width="6.7109375" style="61" customWidth="1"/>
    <col min="4122" max="4122" width="40.42578125" style="61" customWidth="1"/>
    <col min="4123" max="4123" width="7.42578125" style="61" customWidth="1"/>
    <col min="4124" max="4124" width="35.140625" style="61" customWidth="1"/>
    <col min="4125" max="4125" width="9" style="61" customWidth="1"/>
    <col min="4126" max="4127" width="8.28515625" style="61" customWidth="1"/>
    <col min="4128" max="4128" width="9" style="61" customWidth="1"/>
    <col min="4129" max="4129" width="32.42578125" style="61" customWidth="1"/>
    <col min="4130" max="4130" width="14.42578125" style="61" customWidth="1"/>
    <col min="4131" max="4131" width="16.5703125" style="61" customWidth="1"/>
    <col min="4132" max="4132" width="52.85546875" style="61" customWidth="1"/>
    <col min="4133" max="4133" width="50.7109375" style="61" customWidth="1"/>
    <col min="4134" max="4134" width="9" style="61"/>
    <col min="4135" max="4135" width="26.28515625" style="61" customWidth="1"/>
    <col min="4136" max="4352" width="9" style="61"/>
    <col min="4353" max="4355" width="2.5703125" style="61" customWidth="1"/>
    <col min="4356" max="4366" width="4.28515625" style="61" customWidth="1"/>
    <col min="4367" max="4367" width="10.7109375" style="61" bestFit="1" customWidth="1"/>
    <col min="4368" max="4368" width="5.28515625" style="61" customWidth="1"/>
    <col min="4369" max="4369" width="39.28515625" style="61" customWidth="1"/>
    <col min="4370" max="4370" width="13.85546875" style="61" customWidth="1"/>
    <col min="4371" max="4376" width="8.42578125" style="61" customWidth="1"/>
    <col min="4377" max="4377" width="6.7109375" style="61" customWidth="1"/>
    <col min="4378" max="4378" width="40.42578125" style="61" customWidth="1"/>
    <col min="4379" max="4379" width="7.42578125" style="61" customWidth="1"/>
    <col min="4380" max="4380" width="35.140625" style="61" customWidth="1"/>
    <col min="4381" max="4381" width="9" style="61" customWidth="1"/>
    <col min="4382" max="4383" width="8.28515625" style="61" customWidth="1"/>
    <col min="4384" max="4384" width="9" style="61" customWidth="1"/>
    <col min="4385" max="4385" width="32.42578125" style="61" customWidth="1"/>
    <col min="4386" max="4386" width="14.42578125" style="61" customWidth="1"/>
    <col min="4387" max="4387" width="16.5703125" style="61" customWidth="1"/>
    <col min="4388" max="4388" width="52.85546875" style="61" customWidth="1"/>
    <col min="4389" max="4389" width="50.7109375" style="61" customWidth="1"/>
    <col min="4390" max="4390" width="9" style="61"/>
    <col min="4391" max="4391" width="26.28515625" style="61" customWidth="1"/>
    <col min="4392" max="4608" width="9" style="61"/>
    <col min="4609" max="4611" width="2.5703125" style="61" customWidth="1"/>
    <col min="4612" max="4622" width="4.28515625" style="61" customWidth="1"/>
    <col min="4623" max="4623" width="10.7109375" style="61" bestFit="1" customWidth="1"/>
    <col min="4624" max="4624" width="5.28515625" style="61" customWidth="1"/>
    <col min="4625" max="4625" width="39.28515625" style="61" customWidth="1"/>
    <col min="4626" max="4626" width="13.85546875" style="61" customWidth="1"/>
    <col min="4627" max="4632" width="8.42578125" style="61" customWidth="1"/>
    <col min="4633" max="4633" width="6.7109375" style="61" customWidth="1"/>
    <col min="4634" max="4634" width="40.42578125" style="61" customWidth="1"/>
    <col min="4635" max="4635" width="7.42578125" style="61" customWidth="1"/>
    <col min="4636" max="4636" width="35.140625" style="61" customWidth="1"/>
    <col min="4637" max="4637" width="9" style="61" customWidth="1"/>
    <col min="4638" max="4639" width="8.28515625" style="61" customWidth="1"/>
    <col min="4640" max="4640" width="9" style="61" customWidth="1"/>
    <col min="4641" max="4641" width="32.42578125" style="61" customWidth="1"/>
    <col min="4642" max="4642" width="14.42578125" style="61" customWidth="1"/>
    <col min="4643" max="4643" width="16.5703125" style="61" customWidth="1"/>
    <col min="4644" max="4644" width="52.85546875" style="61" customWidth="1"/>
    <col min="4645" max="4645" width="50.7109375" style="61" customWidth="1"/>
    <col min="4646" max="4646" width="9" style="61"/>
    <col min="4647" max="4647" width="26.28515625" style="61" customWidth="1"/>
    <col min="4648" max="4864" width="9" style="61"/>
    <col min="4865" max="4867" width="2.5703125" style="61" customWidth="1"/>
    <col min="4868" max="4878" width="4.28515625" style="61" customWidth="1"/>
    <col min="4879" max="4879" width="10.7109375" style="61" bestFit="1" customWidth="1"/>
    <col min="4880" max="4880" width="5.28515625" style="61" customWidth="1"/>
    <col min="4881" max="4881" width="39.28515625" style="61" customWidth="1"/>
    <col min="4882" max="4882" width="13.85546875" style="61" customWidth="1"/>
    <col min="4883" max="4888" width="8.42578125" style="61" customWidth="1"/>
    <col min="4889" max="4889" width="6.7109375" style="61" customWidth="1"/>
    <col min="4890" max="4890" width="40.42578125" style="61" customWidth="1"/>
    <col min="4891" max="4891" width="7.42578125" style="61" customWidth="1"/>
    <col min="4892" max="4892" width="35.140625" style="61" customWidth="1"/>
    <col min="4893" max="4893" width="9" style="61" customWidth="1"/>
    <col min="4894" max="4895" width="8.28515625" style="61" customWidth="1"/>
    <col min="4896" max="4896" width="9" style="61" customWidth="1"/>
    <col min="4897" max="4897" width="32.42578125" style="61" customWidth="1"/>
    <col min="4898" max="4898" width="14.42578125" style="61" customWidth="1"/>
    <col min="4899" max="4899" width="16.5703125" style="61" customWidth="1"/>
    <col min="4900" max="4900" width="52.85546875" style="61" customWidth="1"/>
    <col min="4901" max="4901" width="50.7109375" style="61" customWidth="1"/>
    <col min="4902" max="4902" width="9" style="61"/>
    <col min="4903" max="4903" width="26.28515625" style="61" customWidth="1"/>
    <col min="4904" max="5120" width="9" style="61"/>
    <col min="5121" max="5123" width="2.5703125" style="61" customWidth="1"/>
    <col min="5124" max="5134" width="4.28515625" style="61" customWidth="1"/>
    <col min="5135" max="5135" width="10.7109375" style="61" bestFit="1" customWidth="1"/>
    <col min="5136" max="5136" width="5.28515625" style="61" customWidth="1"/>
    <col min="5137" max="5137" width="39.28515625" style="61" customWidth="1"/>
    <col min="5138" max="5138" width="13.85546875" style="61" customWidth="1"/>
    <col min="5139" max="5144" width="8.42578125" style="61" customWidth="1"/>
    <col min="5145" max="5145" width="6.7109375" style="61" customWidth="1"/>
    <col min="5146" max="5146" width="40.42578125" style="61" customWidth="1"/>
    <col min="5147" max="5147" width="7.42578125" style="61" customWidth="1"/>
    <col min="5148" max="5148" width="35.140625" style="61" customWidth="1"/>
    <col min="5149" max="5149" width="9" style="61" customWidth="1"/>
    <col min="5150" max="5151" width="8.28515625" style="61" customWidth="1"/>
    <col min="5152" max="5152" width="9" style="61" customWidth="1"/>
    <col min="5153" max="5153" width="32.42578125" style="61" customWidth="1"/>
    <col min="5154" max="5154" width="14.42578125" style="61" customWidth="1"/>
    <col min="5155" max="5155" width="16.5703125" style="61" customWidth="1"/>
    <col min="5156" max="5156" width="52.85546875" style="61" customWidth="1"/>
    <col min="5157" max="5157" width="50.7109375" style="61" customWidth="1"/>
    <col min="5158" max="5158" width="9" style="61"/>
    <col min="5159" max="5159" width="26.28515625" style="61" customWidth="1"/>
    <col min="5160" max="5376" width="9" style="61"/>
    <col min="5377" max="5379" width="2.5703125" style="61" customWidth="1"/>
    <col min="5380" max="5390" width="4.28515625" style="61" customWidth="1"/>
    <col min="5391" max="5391" width="10.7109375" style="61" bestFit="1" customWidth="1"/>
    <col min="5392" max="5392" width="5.28515625" style="61" customWidth="1"/>
    <col min="5393" max="5393" width="39.28515625" style="61" customWidth="1"/>
    <col min="5394" max="5394" width="13.85546875" style="61" customWidth="1"/>
    <col min="5395" max="5400" width="8.42578125" style="61" customWidth="1"/>
    <col min="5401" max="5401" width="6.7109375" style="61" customWidth="1"/>
    <col min="5402" max="5402" width="40.42578125" style="61" customWidth="1"/>
    <col min="5403" max="5403" width="7.42578125" style="61" customWidth="1"/>
    <col min="5404" max="5404" width="35.140625" style="61" customWidth="1"/>
    <col min="5405" max="5405" width="9" style="61" customWidth="1"/>
    <col min="5406" max="5407" width="8.28515625" style="61" customWidth="1"/>
    <col min="5408" max="5408" width="9" style="61" customWidth="1"/>
    <col min="5409" max="5409" width="32.42578125" style="61" customWidth="1"/>
    <col min="5410" max="5410" width="14.42578125" style="61" customWidth="1"/>
    <col min="5411" max="5411" width="16.5703125" style="61" customWidth="1"/>
    <col min="5412" max="5412" width="52.85546875" style="61" customWidth="1"/>
    <col min="5413" max="5413" width="50.7109375" style="61" customWidth="1"/>
    <col min="5414" max="5414" width="9" style="61"/>
    <col min="5415" max="5415" width="26.28515625" style="61" customWidth="1"/>
    <col min="5416" max="5632" width="9" style="61"/>
    <col min="5633" max="5635" width="2.5703125" style="61" customWidth="1"/>
    <col min="5636" max="5646" width="4.28515625" style="61" customWidth="1"/>
    <col min="5647" max="5647" width="10.7109375" style="61" bestFit="1" customWidth="1"/>
    <col min="5648" max="5648" width="5.28515625" style="61" customWidth="1"/>
    <col min="5649" max="5649" width="39.28515625" style="61" customWidth="1"/>
    <col min="5650" max="5650" width="13.85546875" style="61" customWidth="1"/>
    <col min="5651" max="5656" width="8.42578125" style="61" customWidth="1"/>
    <col min="5657" max="5657" width="6.7109375" style="61" customWidth="1"/>
    <col min="5658" max="5658" width="40.42578125" style="61" customWidth="1"/>
    <col min="5659" max="5659" width="7.42578125" style="61" customWidth="1"/>
    <col min="5660" max="5660" width="35.140625" style="61" customWidth="1"/>
    <col min="5661" max="5661" width="9" style="61" customWidth="1"/>
    <col min="5662" max="5663" width="8.28515625" style="61" customWidth="1"/>
    <col min="5664" max="5664" width="9" style="61" customWidth="1"/>
    <col min="5665" max="5665" width="32.42578125" style="61" customWidth="1"/>
    <col min="5666" max="5666" width="14.42578125" style="61" customWidth="1"/>
    <col min="5667" max="5667" width="16.5703125" style="61" customWidth="1"/>
    <col min="5668" max="5668" width="52.85546875" style="61" customWidth="1"/>
    <col min="5669" max="5669" width="50.7109375" style="61" customWidth="1"/>
    <col min="5670" max="5670" width="9" style="61"/>
    <col min="5671" max="5671" width="26.28515625" style="61" customWidth="1"/>
    <col min="5672" max="5888" width="9" style="61"/>
    <col min="5889" max="5891" width="2.5703125" style="61" customWidth="1"/>
    <col min="5892" max="5902" width="4.28515625" style="61" customWidth="1"/>
    <col min="5903" max="5903" width="10.7109375" style="61" bestFit="1" customWidth="1"/>
    <col min="5904" max="5904" width="5.28515625" style="61" customWidth="1"/>
    <col min="5905" max="5905" width="39.28515625" style="61" customWidth="1"/>
    <col min="5906" max="5906" width="13.85546875" style="61" customWidth="1"/>
    <col min="5907" max="5912" width="8.42578125" style="61" customWidth="1"/>
    <col min="5913" max="5913" width="6.7109375" style="61" customWidth="1"/>
    <col min="5914" max="5914" width="40.42578125" style="61" customWidth="1"/>
    <col min="5915" max="5915" width="7.42578125" style="61" customWidth="1"/>
    <col min="5916" max="5916" width="35.140625" style="61" customWidth="1"/>
    <col min="5917" max="5917" width="9" style="61" customWidth="1"/>
    <col min="5918" max="5919" width="8.28515625" style="61" customWidth="1"/>
    <col min="5920" max="5920" width="9" style="61" customWidth="1"/>
    <col min="5921" max="5921" width="32.42578125" style="61" customWidth="1"/>
    <col min="5922" max="5922" width="14.42578125" style="61" customWidth="1"/>
    <col min="5923" max="5923" width="16.5703125" style="61" customWidth="1"/>
    <col min="5924" max="5924" width="52.85546875" style="61" customWidth="1"/>
    <col min="5925" max="5925" width="50.7109375" style="61" customWidth="1"/>
    <col min="5926" max="5926" width="9" style="61"/>
    <col min="5927" max="5927" width="26.28515625" style="61" customWidth="1"/>
    <col min="5928" max="6144" width="9" style="61"/>
    <col min="6145" max="6147" width="2.5703125" style="61" customWidth="1"/>
    <col min="6148" max="6158" width="4.28515625" style="61" customWidth="1"/>
    <col min="6159" max="6159" width="10.7109375" style="61" bestFit="1" customWidth="1"/>
    <col min="6160" max="6160" width="5.28515625" style="61" customWidth="1"/>
    <col min="6161" max="6161" width="39.28515625" style="61" customWidth="1"/>
    <col min="6162" max="6162" width="13.85546875" style="61" customWidth="1"/>
    <col min="6163" max="6168" width="8.42578125" style="61" customWidth="1"/>
    <col min="6169" max="6169" width="6.7109375" style="61" customWidth="1"/>
    <col min="6170" max="6170" width="40.42578125" style="61" customWidth="1"/>
    <col min="6171" max="6171" width="7.42578125" style="61" customWidth="1"/>
    <col min="6172" max="6172" width="35.140625" style="61" customWidth="1"/>
    <col min="6173" max="6173" width="9" style="61" customWidth="1"/>
    <col min="6174" max="6175" width="8.28515625" style="61" customWidth="1"/>
    <col min="6176" max="6176" width="9" style="61" customWidth="1"/>
    <col min="6177" max="6177" width="32.42578125" style="61" customWidth="1"/>
    <col min="6178" max="6178" width="14.42578125" style="61" customWidth="1"/>
    <col min="6179" max="6179" width="16.5703125" style="61" customWidth="1"/>
    <col min="6180" max="6180" width="52.85546875" style="61" customWidth="1"/>
    <col min="6181" max="6181" width="50.7109375" style="61" customWidth="1"/>
    <col min="6182" max="6182" width="9" style="61"/>
    <col min="6183" max="6183" width="26.28515625" style="61" customWidth="1"/>
    <col min="6184" max="6400" width="9" style="61"/>
    <col min="6401" max="6403" width="2.5703125" style="61" customWidth="1"/>
    <col min="6404" max="6414" width="4.28515625" style="61" customWidth="1"/>
    <col min="6415" max="6415" width="10.7109375" style="61" bestFit="1" customWidth="1"/>
    <col min="6416" max="6416" width="5.28515625" style="61" customWidth="1"/>
    <col min="6417" max="6417" width="39.28515625" style="61" customWidth="1"/>
    <col min="6418" max="6418" width="13.85546875" style="61" customWidth="1"/>
    <col min="6419" max="6424" width="8.42578125" style="61" customWidth="1"/>
    <col min="6425" max="6425" width="6.7109375" style="61" customWidth="1"/>
    <col min="6426" max="6426" width="40.42578125" style="61" customWidth="1"/>
    <col min="6427" max="6427" width="7.42578125" style="61" customWidth="1"/>
    <col min="6428" max="6428" width="35.140625" style="61" customWidth="1"/>
    <col min="6429" max="6429" width="9" style="61" customWidth="1"/>
    <col min="6430" max="6431" width="8.28515625" style="61" customWidth="1"/>
    <col min="6432" max="6432" width="9" style="61" customWidth="1"/>
    <col min="6433" max="6433" width="32.42578125" style="61" customWidth="1"/>
    <col min="6434" max="6434" width="14.42578125" style="61" customWidth="1"/>
    <col min="6435" max="6435" width="16.5703125" style="61" customWidth="1"/>
    <col min="6436" max="6436" width="52.85546875" style="61" customWidth="1"/>
    <col min="6437" max="6437" width="50.7109375" style="61" customWidth="1"/>
    <col min="6438" max="6438" width="9" style="61"/>
    <col min="6439" max="6439" width="26.28515625" style="61" customWidth="1"/>
    <col min="6440" max="6656" width="9" style="61"/>
    <col min="6657" max="6659" width="2.5703125" style="61" customWidth="1"/>
    <col min="6660" max="6670" width="4.28515625" style="61" customWidth="1"/>
    <col min="6671" max="6671" width="10.7109375" style="61" bestFit="1" customWidth="1"/>
    <col min="6672" max="6672" width="5.28515625" style="61" customWidth="1"/>
    <col min="6673" max="6673" width="39.28515625" style="61" customWidth="1"/>
    <col min="6674" max="6674" width="13.85546875" style="61" customWidth="1"/>
    <col min="6675" max="6680" width="8.42578125" style="61" customWidth="1"/>
    <col min="6681" max="6681" width="6.7109375" style="61" customWidth="1"/>
    <col min="6682" max="6682" width="40.42578125" style="61" customWidth="1"/>
    <col min="6683" max="6683" width="7.42578125" style="61" customWidth="1"/>
    <col min="6684" max="6684" width="35.140625" style="61" customWidth="1"/>
    <col min="6685" max="6685" width="9" style="61" customWidth="1"/>
    <col min="6686" max="6687" width="8.28515625" style="61" customWidth="1"/>
    <col min="6688" max="6688" width="9" style="61" customWidth="1"/>
    <col min="6689" max="6689" width="32.42578125" style="61" customWidth="1"/>
    <col min="6690" max="6690" width="14.42578125" style="61" customWidth="1"/>
    <col min="6691" max="6691" width="16.5703125" style="61" customWidth="1"/>
    <col min="6692" max="6692" width="52.85546875" style="61" customWidth="1"/>
    <col min="6693" max="6693" width="50.7109375" style="61" customWidth="1"/>
    <col min="6694" max="6694" width="9" style="61"/>
    <col min="6695" max="6695" width="26.28515625" style="61" customWidth="1"/>
    <col min="6696" max="6912" width="9" style="61"/>
    <col min="6913" max="6915" width="2.5703125" style="61" customWidth="1"/>
    <col min="6916" max="6926" width="4.28515625" style="61" customWidth="1"/>
    <col min="6927" max="6927" width="10.7109375" style="61" bestFit="1" customWidth="1"/>
    <col min="6928" max="6928" width="5.28515625" style="61" customWidth="1"/>
    <col min="6929" max="6929" width="39.28515625" style="61" customWidth="1"/>
    <col min="6930" max="6930" width="13.85546875" style="61" customWidth="1"/>
    <col min="6931" max="6936" width="8.42578125" style="61" customWidth="1"/>
    <col min="6937" max="6937" width="6.7109375" style="61" customWidth="1"/>
    <col min="6938" max="6938" width="40.42578125" style="61" customWidth="1"/>
    <col min="6939" max="6939" width="7.42578125" style="61" customWidth="1"/>
    <col min="6940" max="6940" width="35.140625" style="61" customWidth="1"/>
    <col min="6941" max="6941" width="9" style="61" customWidth="1"/>
    <col min="6942" max="6943" width="8.28515625" style="61" customWidth="1"/>
    <col min="6944" max="6944" width="9" style="61" customWidth="1"/>
    <col min="6945" max="6945" width="32.42578125" style="61" customWidth="1"/>
    <col min="6946" max="6946" width="14.42578125" style="61" customWidth="1"/>
    <col min="6947" max="6947" width="16.5703125" style="61" customWidth="1"/>
    <col min="6948" max="6948" width="52.85546875" style="61" customWidth="1"/>
    <col min="6949" max="6949" width="50.7109375" style="61" customWidth="1"/>
    <col min="6950" max="6950" width="9" style="61"/>
    <col min="6951" max="6951" width="26.28515625" style="61" customWidth="1"/>
    <col min="6952" max="7168" width="9" style="61"/>
    <col min="7169" max="7171" width="2.5703125" style="61" customWidth="1"/>
    <col min="7172" max="7182" width="4.28515625" style="61" customWidth="1"/>
    <col min="7183" max="7183" width="10.7109375" style="61" bestFit="1" customWidth="1"/>
    <col min="7184" max="7184" width="5.28515625" style="61" customWidth="1"/>
    <col min="7185" max="7185" width="39.28515625" style="61" customWidth="1"/>
    <col min="7186" max="7186" width="13.85546875" style="61" customWidth="1"/>
    <col min="7187" max="7192" width="8.42578125" style="61" customWidth="1"/>
    <col min="7193" max="7193" width="6.7109375" style="61" customWidth="1"/>
    <col min="7194" max="7194" width="40.42578125" style="61" customWidth="1"/>
    <col min="7195" max="7195" width="7.42578125" style="61" customWidth="1"/>
    <col min="7196" max="7196" width="35.140625" style="61" customWidth="1"/>
    <col min="7197" max="7197" width="9" style="61" customWidth="1"/>
    <col min="7198" max="7199" width="8.28515625" style="61" customWidth="1"/>
    <col min="7200" max="7200" width="9" style="61" customWidth="1"/>
    <col min="7201" max="7201" width="32.42578125" style="61" customWidth="1"/>
    <col min="7202" max="7202" width="14.42578125" style="61" customWidth="1"/>
    <col min="7203" max="7203" width="16.5703125" style="61" customWidth="1"/>
    <col min="7204" max="7204" width="52.85546875" style="61" customWidth="1"/>
    <col min="7205" max="7205" width="50.7109375" style="61" customWidth="1"/>
    <col min="7206" max="7206" width="9" style="61"/>
    <col min="7207" max="7207" width="26.28515625" style="61" customWidth="1"/>
    <col min="7208" max="7424" width="9" style="61"/>
    <col min="7425" max="7427" width="2.5703125" style="61" customWidth="1"/>
    <col min="7428" max="7438" width="4.28515625" style="61" customWidth="1"/>
    <col min="7439" max="7439" width="10.7109375" style="61" bestFit="1" customWidth="1"/>
    <col min="7440" max="7440" width="5.28515625" style="61" customWidth="1"/>
    <col min="7441" max="7441" width="39.28515625" style="61" customWidth="1"/>
    <col min="7442" max="7442" width="13.85546875" style="61" customWidth="1"/>
    <col min="7443" max="7448" width="8.42578125" style="61" customWidth="1"/>
    <col min="7449" max="7449" width="6.7109375" style="61" customWidth="1"/>
    <col min="7450" max="7450" width="40.42578125" style="61" customWidth="1"/>
    <col min="7451" max="7451" width="7.42578125" style="61" customWidth="1"/>
    <col min="7452" max="7452" width="35.140625" style="61" customWidth="1"/>
    <col min="7453" max="7453" width="9" style="61" customWidth="1"/>
    <col min="7454" max="7455" width="8.28515625" style="61" customWidth="1"/>
    <col min="7456" max="7456" width="9" style="61" customWidth="1"/>
    <col min="7457" max="7457" width="32.42578125" style="61" customWidth="1"/>
    <col min="7458" max="7458" width="14.42578125" style="61" customWidth="1"/>
    <col min="7459" max="7459" width="16.5703125" style="61" customWidth="1"/>
    <col min="7460" max="7460" width="52.85546875" style="61" customWidth="1"/>
    <col min="7461" max="7461" width="50.7109375" style="61" customWidth="1"/>
    <col min="7462" max="7462" width="9" style="61"/>
    <col min="7463" max="7463" width="26.28515625" style="61" customWidth="1"/>
    <col min="7464" max="7680" width="9" style="61"/>
    <col min="7681" max="7683" width="2.5703125" style="61" customWidth="1"/>
    <col min="7684" max="7694" width="4.28515625" style="61" customWidth="1"/>
    <col min="7695" max="7695" width="10.7109375" style="61" bestFit="1" customWidth="1"/>
    <col min="7696" max="7696" width="5.28515625" style="61" customWidth="1"/>
    <col min="7697" max="7697" width="39.28515625" style="61" customWidth="1"/>
    <col min="7698" max="7698" width="13.85546875" style="61" customWidth="1"/>
    <col min="7699" max="7704" width="8.42578125" style="61" customWidth="1"/>
    <col min="7705" max="7705" width="6.7109375" style="61" customWidth="1"/>
    <col min="7706" max="7706" width="40.42578125" style="61" customWidth="1"/>
    <col min="7707" max="7707" width="7.42578125" style="61" customWidth="1"/>
    <col min="7708" max="7708" width="35.140625" style="61" customWidth="1"/>
    <col min="7709" max="7709" width="9" style="61" customWidth="1"/>
    <col min="7710" max="7711" width="8.28515625" style="61" customWidth="1"/>
    <col min="7712" max="7712" width="9" style="61" customWidth="1"/>
    <col min="7713" max="7713" width="32.42578125" style="61" customWidth="1"/>
    <col min="7714" max="7714" width="14.42578125" style="61" customWidth="1"/>
    <col min="7715" max="7715" width="16.5703125" style="61" customWidth="1"/>
    <col min="7716" max="7716" width="52.85546875" style="61" customWidth="1"/>
    <col min="7717" max="7717" width="50.7109375" style="61" customWidth="1"/>
    <col min="7718" max="7718" width="9" style="61"/>
    <col min="7719" max="7719" width="26.28515625" style="61" customWidth="1"/>
    <col min="7720" max="7936" width="9" style="61"/>
    <col min="7937" max="7939" width="2.5703125" style="61" customWidth="1"/>
    <col min="7940" max="7950" width="4.28515625" style="61" customWidth="1"/>
    <col min="7951" max="7951" width="10.7109375" style="61" bestFit="1" customWidth="1"/>
    <col min="7952" max="7952" width="5.28515625" style="61" customWidth="1"/>
    <col min="7953" max="7953" width="39.28515625" style="61" customWidth="1"/>
    <col min="7954" max="7954" width="13.85546875" style="61" customWidth="1"/>
    <col min="7955" max="7960" width="8.42578125" style="61" customWidth="1"/>
    <col min="7961" max="7961" width="6.7109375" style="61" customWidth="1"/>
    <col min="7962" max="7962" width="40.42578125" style="61" customWidth="1"/>
    <col min="7963" max="7963" width="7.42578125" style="61" customWidth="1"/>
    <col min="7964" max="7964" width="35.140625" style="61" customWidth="1"/>
    <col min="7965" max="7965" width="9" style="61" customWidth="1"/>
    <col min="7966" max="7967" width="8.28515625" style="61" customWidth="1"/>
    <col min="7968" max="7968" width="9" style="61" customWidth="1"/>
    <col min="7969" max="7969" width="32.42578125" style="61" customWidth="1"/>
    <col min="7970" max="7970" width="14.42578125" style="61" customWidth="1"/>
    <col min="7971" max="7971" width="16.5703125" style="61" customWidth="1"/>
    <col min="7972" max="7972" width="52.85546875" style="61" customWidth="1"/>
    <col min="7973" max="7973" width="50.7109375" style="61" customWidth="1"/>
    <col min="7974" max="7974" width="9" style="61"/>
    <col min="7975" max="7975" width="26.28515625" style="61" customWidth="1"/>
    <col min="7976" max="8192" width="9" style="61"/>
    <col min="8193" max="8195" width="2.5703125" style="61" customWidth="1"/>
    <col min="8196" max="8206" width="4.28515625" style="61" customWidth="1"/>
    <col min="8207" max="8207" width="10.7109375" style="61" bestFit="1" customWidth="1"/>
    <col min="8208" max="8208" width="5.28515625" style="61" customWidth="1"/>
    <col min="8209" max="8209" width="39.28515625" style="61" customWidth="1"/>
    <col min="8210" max="8210" width="13.85546875" style="61" customWidth="1"/>
    <col min="8211" max="8216" width="8.42578125" style="61" customWidth="1"/>
    <col min="8217" max="8217" width="6.7109375" style="61" customWidth="1"/>
    <col min="8218" max="8218" width="40.42578125" style="61" customWidth="1"/>
    <col min="8219" max="8219" width="7.42578125" style="61" customWidth="1"/>
    <col min="8220" max="8220" width="35.140625" style="61" customWidth="1"/>
    <col min="8221" max="8221" width="9" style="61" customWidth="1"/>
    <col min="8222" max="8223" width="8.28515625" style="61" customWidth="1"/>
    <col min="8224" max="8224" width="9" style="61" customWidth="1"/>
    <col min="8225" max="8225" width="32.42578125" style="61" customWidth="1"/>
    <col min="8226" max="8226" width="14.42578125" style="61" customWidth="1"/>
    <col min="8227" max="8227" width="16.5703125" style="61" customWidth="1"/>
    <col min="8228" max="8228" width="52.85546875" style="61" customWidth="1"/>
    <col min="8229" max="8229" width="50.7109375" style="61" customWidth="1"/>
    <col min="8230" max="8230" width="9" style="61"/>
    <col min="8231" max="8231" width="26.28515625" style="61" customWidth="1"/>
    <col min="8232" max="8448" width="9" style="61"/>
    <col min="8449" max="8451" width="2.5703125" style="61" customWidth="1"/>
    <col min="8452" max="8462" width="4.28515625" style="61" customWidth="1"/>
    <col min="8463" max="8463" width="10.7109375" style="61" bestFit="1" customWidth="1"/>
    <col min="8464" max="8464" width="5.28515625" style="61" customWidth="1"/>
    <col min="8465" max="8465" width="39.28515625" style="61" customWidth="1"/>
    <col min="8466" max="8466" width="13.85546875" style="61" customWidth="1"/>
    <col min="8467" max="8472" width="8.42578125" style="61" customWidth="1"/>
    <col min="8473" max="8473" width="6.7109375" style="61" customWidth="1"/>
    <col min="8474" max="8474" width="40.42578125" style="61" customWidth="1"/>
    <col min="8475" max="8475" width="7.42578125" style="61" customWidth="1"/>
    <col min="8476" max="8476" width="35.140625" style="61" customWidth="1"/>
    <col min="8477" max="8477" width="9" style="61" customWidth="1"/>
    <col min="8478" max="8479" width="8.28515625" style="61" customWidth="1"/>
    <col min="8480" max="8480" width="9" style="61" customWidth="1"/>
    <col min="8481" max="8481" width="32.42578125" style="61" customWidth="1"/>
    <col min="8482" max="8482" width="14.42578125" style="61" customWidth="1"/>
    <col min="8483" max="8483" width="16.5703125" style="61" customWidth="1"/>
    <col min="8484" max="8484" width="52.85546875" style="61" customWidth="1"/>
    <col min="8485" max="8485" width="50.7109375" style="61" customWidth="1"/>
    <col min="8486" max="8486" width="9" style="61"/>
    <col min="8487" max="8487" width="26.28515625" style="61" customWidth="1"/>
    <col min="8488" max="8704" width="9" style="61"/>
    <col min="8705" max="8707" width="2.5703125" style="61" customWidth="1"/>
    <col min="8708" max="8718" width="4.28515625" style="61" customWidth="1"/>
    <col min="8719" max="8719" width="10.7109375" style="61" bestFit="1" customWidth="1"/>
    <col min="8720" max="8720" width="5.28515625" style="61" customWidth="1"/>
    <col min="8721" max="8721" width="39.28515625" style="61" customWidth="1"/>
    <col min="8722" max="8722" width="13.85546875" style="61" customWidth="1"/>
    <col min="8723" max="8728" width="8.42578125" style="61" customWidth="1"/>
    <col min="8729" max="8729" width="6.7109375" style="61" customWidth="1"/>
    <col min="8730" max="8730" width="40.42578125" style="61" customWidth="1"/>
    <col min="8731" max="8731" width="7.42578125" style="61" customWidth="1"/>
    <col min="8732" max="8732" width="35.140625" style="61" customWidth="1"/>
    <col min="8733" max="8733" width="9" style="61" customWidth="1"/>
    <col min="8734" max="8735" width="8.28515625" style="61" customWidth="1"/>
    <col min="8736" max="8736" width="9" style="61" customWidth="1"/>
    <col min="8737" max="8737" width="32.42578125" style="61" customWidth="1"/>
    <col min="8738" max="8738" width="14.42578125" style="61" customWidth="1"/>
    <col min="8739" max="8739" width="16.5703125" style="61" customWidth="1"/>
    <col min="8740" max="8740" width="52.85546875" style="61" customWidth="1"/>
    <col min="8741" max="8741" width="50.7109375" style="61" customWidth="1"/>
    <col min="8742" max="8742" width="9" style="61"/>
    <col min="8743" max="8743" width="26.28515625" style="61" customWidth="1"/>
    <col min="8744" max="8960" width="9" style="61"/>
    <col min="8961" max="8963" width="2.5703125" style="61" customWidth="1"/>
    <col min="8964" max="8974" width="4.28515625" style="61" customWidth="1"/>
    <col min="8975" max="8975" width="10.7109375" style="61" bestFit="1" customWidth="1"/>
    <col min="8976" max="8976" width="5.28515625" style="61" customWidth="1"/>
    <col min="8977" max="8977" width="39.28515625" style="61" customWidth="1"/>
    <col min="8978" max="8978" width="13.85546875" style="61" customWidth="1"/>
    <col min="8979" max="8984" width="8.42578125" style="61" customWidth="1"/>
    <col min="8985" max="8985" width="6.7109375" style="61" customWidth="1"/>
    <col min="8986" max="8986" width="40.42578125" style="61" customWidth="1"/>
    <col min="8987" max="8987" width="7.42578125" style="61" customWidth="1"/>
    <col min="8988" max="8988" width="35.140625" style="61" customWidth="1"/>
    <col min="8989" max="8989" width="9" style="61" customWidth="1"/>
    <col min="8990" max="8991" width="8.28515625" style="61" customWidth="1"/>
    <col min="8992" max="8992" width="9" style="61" customWidth="1"/>
    <col min="8993" max="8993" width="32.42578125" style="61" customWidth="1"/>
    <col min="8994" max="8994" width="14.42578125" style="61" customWidth="1"/>
    <col min="8995" max="8995" width="16.5703125" style="61" customWidth="1"/>
    <col min="8996" max="8996" width="52.85546875" style="61" customWidth="1"/>
    <col min="8997" max="8997" width="50.7109375" style="61" customWidth="1"/>
    <col min="8998" max="8998" width="9" style="61"/>
    <col min="8999" max="8999" width="26.28515625" style="61" customWidth="1"/>
    <col min="9000" max="9216" width="9" style="61"/>
    <col min="9217" max="9219" width="2.5703125" style="61" customWidth="1"/>
    <col min="9220" max="9230" width="4.28515625" style="61" customWidth="1"/>
    <col min="9231" max="9231" width="10.7109375" style="61" bestFit="1" customWidth="1"/>
    <col min="9232" max="9232" width="5.28515625" style="61" customWidth="1"/>
    <col min="9233" max="9233" width="39.28515625" style="61" customWidth="1"/>
    <col min="9234" max="9234" width="13.85546875" style="61" customWidth="1"/>
    <col min="9235" max="9240" width="8.42578125" style="61" customWidth="1"/>
    <col min="9241" max="9241" width="6.7109375" style="61" customWidth="1"/>
    <col min="9242" max="9242" width="40.42578125" style="61" customWidth="1"/>
    <col min="9243" max="9243" width="7.42578125" style="61" customWidth="1"/>
    <col min="9244" max="9244" width="35.140625" style="61" customWidth="1"/>
    <col min="9245" max="9245" width="9" style="61" customWidth="1"/>
    <col min="9246" max="9247" width="8.28515625" style="61" customWidth="1"/>
    <col min="9248" max="9248" width="9" style="61" customWidth="1"/>
    <col min="9249" max="9249" width="32.42578125" style="61" customWidth="1"/>
    <col min="9250" max="9250" width="14.42578125" style="61" customWidth="1"/>
    <col min="9251" max="9251" width="16.5703125" style="61" customWidth="1"/>
    <col min="9252" max="9252" width="52.85546875" style="61" customWidth="1"/>
    <col min="9253" max="9253" width="50.7109375" style="61" customWidth="1"/>
    <col min="9254" max="9254" width="9" style="61"/>
    <col min="9255" max="9255" width="26.28515625" style="61" customWidth="1"/>
    <col min="9256" max="9472" width="9" style="61"/>
    <col min="9473" max="9475" width="2.5703125" style="61" customWidth="1"/>
    <col min="9476" max="9486" width="4.28515625" style="61" customWidth="1"/>
    <col min="9487" max="9487" width="10.7109375" style="61" bestFit="1" customWidth="1"/>
    <col min="9488" max="9488" width="5.28515625" style="61" customWidth="1"/>
    <col min="9489" max="9489" width="39.28515625" style="61" customWidth="1"/>
    <col min="9490" max="9490" width="13.85546875" style="61" customWidth="1"/>
    <col min="9491" max="9496" width="8.42578125" style="61" customWidth="1"/>
    <col min="9497" max="9497" width="6.7109375" style="61" customWidth="1"/>
    <col min="9498" max="9498" width="40.42578125" style="61" customWidth="1"/>
    <col min="9499" max="9499" width="7.42578125" style="61" customWidth="1"/>
    <col min="9500" max="9500" width="35.140625" style="61" customWidth="1"/>
    <col min="9501" max="9501" width="9" style="61" customWidth="1"/>
    <col min="9502" max="9503" width="8.28515625" style="61" customWidth="1"/>
    <col min="9504" max="9504" width="9" style="61" customWidth="1"/>
    <col min="9505" max="9505" width="32.42578125" style="61" customWidth="1"/>
    <col min="9506" max="9506" width="14.42578125" style="61" customWidth="1"/>
    <col min="9507" max="9507" width="16.5703125" style="61" customWidth="1"/>
    <col min="9508" max="9508" width="52.85546875" style="61" customWidth="1"/>
    <col min="9509" max="9509" width="50.7109375" style="61" customWidth="1"/>
    <col min="9510" max="9510" width="9" style="61"/>
    <col min="9511" max="9511" width="26.28515625" style="61" customWidth="1"/>
    <col min="9512" max="9728" width="9" style="61"/>
    <col min="9729" max="9731" width="2.5703125" style="61" customWidth="1"/>
    <col min="9732" max="9742" width="4.28515625" style="61" customWidth="1"/>
    <col min="9743" max="9743" width="10.7109375" style="61" bestFit="1" customWidth="1"/>
    <col min="9744" max="9744" width="5.28515625" style="61" customWidth="1"/>
    <col min="9745" max="9745" width="39.28515625" style="61" customWidth="1"/>
    <col min="9746" max="9746" width="13.85546875" style="61" customWidth="1"/>
    <col min="9747" max="9752" width="8.42578125" style="61" customWidth="1"/>
    <col min="9753" max="9753" width="6.7109375" style="61" customWidth="1"/>
    <col min="9754" max="9754" width="40.42578125" style="61" customWidth="1"/>
    <col min="9755" max="9755" width="7.42578125" style="61" customWidth="1"/>
    <col min="9756" max="9756" width="35.140625" style="61" customWidth="1"/>
    <col min="9757" max="9757" width="9" style="61" customWidth="1"/>
    <col min="9758" max="9759" width="8.28515625" style="61" customWidth="1"/>
    <col min="9760" max="9760" width="9" style="61" customWidth="1"/>
    <col min="9761" max="9761" width="32.42578125" style="61" customWidth="1"/>
    <col min="9762" max="9762" width="14.42578125" style="61" customWidth="1"/>
    <col min="9763" max="9763" width="16.5703125" style="61" customWidth="1"/>
    <col min="9764" max="9764" width="52.85546875" style="61" customWidth="1"/>
    <col min="9765" max="9765" width="50.7109375" style="61" customWidth="1"/>
    <col min="9766" max="9766" width="9" style="61"/>
    <col min="9767" max="9767" width="26.28515625" style="61" customWidth="1"/>
    <col min="9768" max="9984" width="9" style="61"/>
    <col min="9985" max="9987" width="2.5703125" style="61" customWidth="1"/>
    <col min="9988" max="9998" width="4.28515625" style="61" customWidth="1"/>
    <col min="9999" max="9999" width="10.7109375" style="61" bestFit="1" customWidth="1"/>
    <col min="10000" max="10000" width="5.28515625" style="61" customWidth="1"/>
    <col min="10001" max="10001" width="39.28515625" style="61" customWidth="1"/>
    <col min="10002" max="10002" width="13.85546875" style="61" customWidth="1"/>
    <col min="10003" max="10008" width="8.42578125" style="61" customWidth="1"/>
    <col min="10009" max="10009" width="6.7109375" style="61" customWidth="1"/>
    <col min="10010" max="10010" width="40.42578125" style="61" customWidth="1"/>
    <col min="10011" max="10011" width="7.42578125" style="61" customWidth="1"/>
    <col min="10012" max="10012" width="35.140625" style="61" customWidth="1"/>
    <col min="10013" max="10013" width="9" style="61" customWidth="1"/>
    <col min="10014" max="10015" width="8.28515625" style="61" customWidth="1"/>
    <col min="10016" max="10016" width="9" style="61" customWidth="1"/>
    <col min="10017" max="10017" width="32.42578125" style="61" customWidth="1"/>
    <col min="10018" max="10018" width="14.42578125" style="61" customWidth="1"/>
    <col min="10019" max="10019" width="16.5703125" style="61" customWidth="1"/>
    <col min="10020" max="10020" width="52.85546875" style="61" customWidth="1"/>
    <col min="10021" max="10021" width="50.7109375" style="61" customWidth="1"/>
    <col min="10022" max="10022" width="9" style="61"/>
    <col min="10023" max="10023" width="26.28515625" style="61" customWidth="1"/>
    <col min="10024" max="10240" width="9" style="61"/>
    <col min="10241" max="10243" width="2.5703125" style="61" customWidth="1"/>
    <col min="10244" max="10254" width="4.28515625" style="61" customWidth="1"/>
    <col min="10255" max="10255" width="10.7109375" style="61" bestFit="1" customWidth="1"/>
    <col min="10256" max="10256" width="5.28515625" style="61" customWidth="1"/>
    <col min="10257" max="10257" width="39.28515625" style="61" customWidth="1"/>
    <col min="10258" max="10258" width="13.85546875" style="61" customWidth="1"/>
    <col min="10259" max="10264" width="8.42578125" style="61" customWidth="1"/>
    <col min="10265" max="10265" width="6.7109375" style="61" customWidth="1"/>
    <col min="10266" max="10266" width="40.42578125" style="61" customWidth="1"/>
    <col min="10267" max="10267" width="7.42578125" style="61" customWidth="1"/>
    <col min="10268" max="10268" width="35.140625" style="61" customWidth="1"/>
    <col min="10269" max="10269" width="9" style="61" customWidth="1"/>
    <col min="10270" max="10271" width="8.28515625" style="61" customWidth="1"/>
    <col min="10272" max="10272" width="9" style="61" customWidth="1"/>
    <col min="10273" max="10273" width="32.42578125" style="61" customWidth="1"/>
    <col min="10274" max="10274" width="14.42578125" style="61" customWidth="1"/>
    <col min="10275" max="10275" width="16.5703125" style="61" customWidth="1"/>
    <col min="10276" max="10276" width="52.85546875" style="61" customWidth="1"/>
    <col min="10277" max="10277" width="50.7109375" style="61" customWidth="1"/>
    <col min="10278" max="10278" width="9" style="61"/>
    <col min="10279" max="10279" width="26.28515625" style="61" customWidth="1"/>
    <col min="10280" max="10496" width="9" style="61"/>
    <col min="10497" max="10499" width="2.5703125" style="61" customWidth="1"/>
    <col min="10500" max="10510" width="4.28515625" style="61" customWidth="1"/>
    <col min="10511" max="10511" width="10.7109375" style="61" bestFit="1" customWidth="1"/>
    <col min="10512" max="10512" width="5.28515625" style="61" customWidth="1"/>
    <col min="10513" max="10513" width="39.28515625" style="61" customWidth="1"/>
    <col min="10514" max="10514" width="13.85546875" style="61" customWidth="1"/>
    <col min="10515" max="10520" width="8.42578125" style="61" customWidth="1"/>
    <col min="10521" max="10521" width="6.7109375" style="61" customWidth="1"/>
    <col min="10522" max="10522" width="40.42578125" style="61" customWidth="1"/>
    <col min="10523" max="10523" width="7.42578125" style="61" customWidth="1"/>
    <col min="10524" max="10524" width="35.140625" style="61" customWidth="1"/>
    <col min="10525" max="10525" width="9" style="61" customWidth="1"/>
    <col min="10526" max="10527" width="8.28515625" style="61" customWidth="1"/>
    <col min="10528" max="10528" width="9" style="61" customWidth="1"/>
    <col min="10529" max="10529" width="32.42578125" style="61" customWidth="1"/>
    <col min="10530" max="10530" width="14.42578125" style="61" customWidth="1"/>
    <col min="10531" max="10531" width="16.5703125" style="61" customWidth="1"/>
    <col min="10532" max="10532" width="52.85546875" style="61" customWidth="1"/>
    <col min="10533" max="10533" width="50.7109375" style="61" customWidth="1"/>
    <col min="10534" max="10534" width="9" style="61"/>
    <col min="10535" max="10535" width="26.28515625" style="61" customWidth="1"/>
    <col min="10536" max="10752" width="9" style="61"/>
    <col min="10753" max="10755" width="2.5703125" style="61" customWidth="1"/>
    <col min="10756" max="10766" width="4.28515625" style="61" customWidth="1"/>
    <col min="10767" max="10767" width="10.7109375" style="61" bestFit="1" customWidth="1"/>
    <col min="10768" max="10768" width="5.28515625" style="61" customWidth="1"/>
    <col min="10769" max="10769" width="39.28515625" style="61" customWidth="1"/>
    <col min="10770" max="10770" width="13.85546875" style="61" customWidth="1"/>
    <col min="10771" max="10776" width="8.42578125" style="61" customWidth="1"/>
    <col min="10777" max="10777" width="6.7109375" style="61" customWidth="1"/>
    <col min="10778" max="10778" width="40.42578125" style="61" customWidth="1"/>
    <col min="10779" max="10779" width="7.42578125" style="61" customWidth="1"/>
    <col min="10780" max="10780" width="35.140625" style="61" customWidth="1"/>
    <col min="10781" max="10781" width="9" style="61" customWidth="1"/>
    <col min="10782" max="10783" width="8.28515625" style="61" customWidth="1"/>
    <col min="10784" max="10784" width="9" style="61" customWidth="1"/>
    <col min="10785" max="10785" width="32.42578125" style="61" customWidth="1"/>
    <col min="10786" max="10786" width="14.42578125" style="61" customWidth="1"/>
    <col min="10787" max="10787" width="16.5703125" style="61" customWidth="1"/>
    <col min="10788" max="10788" width="52.85546875" style="61" customWidth="1"/>
    <col min="10789" max="10789" width="50.7109375" style="61" customWidth="1"/>
    <col min="10790" max="10790" width="9" style="61"/>
    <col min="10791" max="10791" width="26.28515625" style="61" customWidth="1"/>
    <col min="10792" max="11008" width="9" style="61"/>
    <col min="11009" max="11011" width="2.5703125" style="61" customWidth="1"/>
    <col min="11012" max="11022" width="4.28515625" style="61" customWidth="1"/>
    <col min="11023" max="11023" width="10.7109375" style="61" bestFit="1" customWidth="1"/>
    <col min="11024" max="11024" width="5.28515625" style="61" customWidth="1"/>
    <col min="11025" max="11025" width="39.28515625" style="61" customWidth="1"/>
    <col min="11026" max="11026" width="13.85546875" style="61" customWidth="1"/>
    <col min="11027" max="11032" width="8.42578125" style="61" customWidth="1"/>
    <col min="11033" max="11033" width="6.7109375" style="61" customWidth="1"/>
    <col min="11034" max="11034" width="40.42578125" style="61" customWidth="1"/>
    <col min="11035" max="11035" width="7.42578125" style="61" customWidth="1"/>
    <col min="11036" max="11036" width="35.140625" style="61" customWidth="1"/>
    <col min="11037" max="11037" width="9" style="61" customWidth="1"/>
    <col min="11038" max="11039" width="8.28515625" style="61" customWidth="1"/>
    <col min="11040" max="11040" width="9" style="61" customWidth="1"/>
    <col min="11041" max="11041" width="32.42578125" style="61" customWidth="1"/>
    <col min="11042" max="11042" width="14.42578125" style="61" customWidth="1"/>
    <col min="11043" max="11043" width="16.5703125" style="61" customWidth="1"/>
    <col min="11044" max="11044" width="52.85546875" style="61" customWidth="1"/>
    <col min="11045" max="11045" width="50.7109375" style="61" customWidth="1"/>
    <col min="11046" max="11046" width="9" style="61"/>
    <col min="11047" max="11047" width="26.28515625" style="61" customWidth="1"/>
    <col min="11048" max="11264" width="9" style="61"/>
    <col min="11265" max="11267" width="2.5703125" style="61" customWidth="1"/>
    <col min="11268" max="11278" width="4.28515625" style="61" customWidth="1"/>
    <col min="11279" max="11279" width="10.7109375" style="61" bestFit="1" customWidth="1"/>
    <col min="11280" max="11280" width="5.28515625" style="61" customWidth="1"/>
    <col min="11281" max="11281" width="39.28515625" style="61" customWidth="1"/>
    <col min="11282" max="11282" width="13.85546875" style="61" customWidth="1"/>
    <col min="11283" max="11288" width="8.42578125" style="61" customWidth="1"/>
    <col min="11289" max="11289" width="6.7109375" style="61" customWidth="1"/>
    <col min="11290" max="11290" width="40.42578125" style="61" customWidth="1"/>
    <col min="11291" max="11291" width="7.42578125" style="61" customWidth="1"/>
    <col min="11292" max="11292" width="35.140625" style="61" customWidth="1"/>
    <col min="11293" max="11293" width="9" style="61" customWidth="1"/>
    <col min="11294" max="11295" width="8.28515625" style="61" customWidth="1"/>
    <col min="11296" max="11296" width="9" style="61" customWidth="1"/>
    <col min="11297" max="11297" width="32.42578125" style="61" customWidth="1"/>
    <col min="11298" max="11298" width="14.42578125" style="61" customWidth="1"/>
    <col min="11299" max="11299" width="16.5703125" style="61" customWidth="1"/>
    <col min="11300" max="11300" width="52.85546875" style="61" customWidth="1"/>
    <col min="11301" max="11301" width="50.7109375" style="61" customWidth="1"/>
    <col min="11302" max="11302" width="9" style="61"/>
    <col min="11303" max="11303" width="26.28515625" style="61" customWidth="1"/>
    <col min="11304" max="11520" width="9" style="61"/>
    <col min="11521" max="11523" width="2.5703125" style="61" customWidth="1"/>
    <col min="11524" max="11534" width="4.28515625" style="61" customWidth="1"/>
    <col min="11535" max="11535" width="10.7109375" style="61" bestFit="1" customWidth="1"/>
    <col min="11536" max="11536" width="5.28515625" style="61" customWidth="1"/>
    <col min="11537" max="11537" width="39.28515625" style="61" customWidth="1"/>
    <col min="11538" max="11538" width="13.85546875" style="61" customWidth="1"/>
    <col min="11539" max="11544" width="8.42578125" style="61" customWidth="1"/>
    <col min="11545" max="11545" width="6.7109375" style="61" customWidth="1"/>
    <col min="11546" max="11546" width="40.42578125" style="61" customWidth="1"/>
    <col min="11547" max="11547" width="7.42578125" style="61" customWidth="1"/>
    <col min="11548" max="11548" width="35.140625" style="61" customWidth="1"/>
    <col min="11549" max="11549" width="9" style="61" customWidth="1"/>
    <col min="11550" max="11551" width="8.28515625" style="61" customWidth="1"/>
    <col min="11552" max="11552" width="9" style="61" customWidth="1"/>
    <col min="11553" max="11553" width="32.42578125" style="61" customWidth="1"/>
    <col min="11554" max="11554" width="14.42578125" style="61" customWidth="1"/>
    <col min="11555" max="11555" width="16.5703125" style="61" customWidth="1"/>
    <col min="11556" max="11556" width="52.85546875" style="61" customWidth="1"/>
    <col min="11557" max="11557" width="50.7109375" style="61" customWidth="1"/>
    <col min="11558" max="11558" width="9" style="61"/>
    <col min="11559" max="11559" width="26.28515625" style="61" customWidth="1"/>
    <col min="11560" max="11776" width="9" style="61"/>
    <col min="11777" max="11779" width="2.5703125" style="61" customWidth="1"/>
    <col min="11780" max="11790" width="4.28515625" style="61" customWidth="1"/>
    <col min="11791" max="11791" width="10.7109375" style="61" bestFit="1" customWidth="1"/>
    <col min="11792" max="11792" width="5.28515625" style="61" customWidth="1"/>
    <col min="11793" max="11793" width="39.28515625" style="61" customWidth="1"/>
    <col min="11794" max="11794" width="13.85546875" style="61" customWidth="1"/>
    <col min="11795" max="11800" width="8.42578125" style="61" customWidth="1"/>
    <col min="11801" max="11801" width="6.7109375" style="61" customWidth="1"/>
    <col min="11802" max="11802" width="40.42578125" style="61" customWidth="1"/>
    <col min="11803" max="11803" width="7.42578125" style="61" customWidth="1"/>
    <col min="11804" max="11804" width="35.140625" style="61" customWidth="1"/>
    <col min="11805" max="11805" width="9" style="61" customWidth="1"/>
    <col min="11806" max="11807" width="8.28515625" style="61" customWidth="1"/>
    <col min="11808" max="11808" width="9" style="61" customWidth="1"/>
    <col min="11809" max="11809" width="32.42578125" style="61" customWidth="1"/>
    <col min="11810" max="11810" width="14.42578125" style="61" customWidth="1"/>
    <col min="11811" max="11811" width="16.5703125" style="61" customWidth="1"/>
    <col min="11812" max="11812" width="52.85546875" style="61" customWidth="1"/>
    <col min="11813" max="11813" width="50.7109375" style="61" customWidth="1"/>
    <col min="11814" max="11814" width="9" style="61"/>
    <col min="11815" max="11815" width="26.28515625" style="61" customWidth="1"/>
    <col min="11816" max="12032" width="9" style="61"/>
    <col min="12033" max="12035" width="2.5703125" style="61" customWidth="1"/>
    <col min="12036" max="12046" width="4.28515625" style="61" customWidth="1"/>
    <col min="12047" max="12047" width="10.7109375" style="61" bestFit="1" customWidth="1"/>
    <col min="12048" max="12048" width="5.28515625" style="61" customWidth="1"/>
    <col min="12049" max="12049" width="39.28515625" style="61" customWidth="1"/>
    <col min="12050" max="12050" width="13.85546875" style="61" customWidth="1"/>
    <col min="12051" max="12056" width="8.42578125" style="61" customWidth="1"/>
    <col min="12057" max="12057" width="6.7109375" style="61" customWidth="1"/>
    <col min="12058" max="12058" width="40.42578125" style="61" customWidth="1"/>
    <col min="12059" max="12059" width="7.42578125" style="61" customWidth="1"/>
    <col min="12060" max="12060" width="35.140625" style="61" customWidth="1"/>
    <col min="12061" max="12061" width="9" style="61" customWidth="1"/>
    <col min="12062" max="12063" width="8.28515625" style="61" customWidth="1"/>
    <col min="12064" max="12064" width="9" style="61" customWidth="1"/>
    <col min="12065" max="12065" width="32.42578125" style="61" customWidth="1"/>
    <col min="12066" max="12066" width="14.42578125" style="61" customWidth="1"/>
    <col min="12067" max="12067" width="16.5703125" style="61" customWidth="1"/>
    <col min="12068" max="12068" width="52.85546875" style="61" customWidth="1"/>
    <col min="12069" max="12069" width="50.7109375" style="61" customWidth="1"/>
    <col min="12070" max="12070" width="9" style="61"/>
    <col min="12071" max="12071" width="26.28515625" style="61" customWidth="1"/>
    <col min="12072" max="12288" width="9" style="61"/>
    <col min="12289" max="12291" width="2.5703125" style="61" customWidth="1"/>
    <col min="12292" max="12302" width="4.28515625" style="61" customWidth="1"/>
    <col min="12303" max="12303" width="10.7109375" style="61" bestFit="1" customWidth="1"/>
    <col min="12304" max="12304" width="5.28515625" style="61" customWidth="1"/>
    <col min="12305" max="12305" width="39.28515625" style="61" customWidth="1"/>
    <col min="12306" max="12306" width="13.85546875" style="61" customWidth="1"/>
    <col min="12307" max="12312" width="8.42578125" style="61" customWidth="1"/>
    <col min="12313" max="12313" width="6.7109375" style="61" customWidth="1"/>
    <col min="12314" max="12314" width="40.42578125" style="61" customWidth="1"/>
    <col min="12315" max="12315" width="7.42578125" style="61" customWidth="1"/>
    <col min="12316" max="12316" width="35.140625" style="61" customWidth="1"/>
    <col min="12317" max="12317" width="9" style="61" customWidth="1"/>
    <col min="12318" max="12319" width="8.28515625" style="61" customWidth="1"/>
    <col min="12320" max="12320" width="9" style="61" customWidth="1"/>
    <col min="12321" max="12321" width="32.42578125" style="61" customWidth="1"/>
    <col min="12322" max="12322" width="14.42578125" style="61" customWidth="1"/>
    <col min="12323" max="12323" width="16.5703125" style="61" customWidth="1"/>
    <col min="12324" max="12324" width="52.85546875" style="61" customWidth="1"/>
    <col min="12325" max="12325" width="50.7109375" style="61" customWidth="1"/>
    <col min="12326" max="12326" width="9" style="61"/>
    <col min="12327" max="12327" width="26.28515625" style="61" customWidth="1"/>
    <col min="12328" max="12544" width="9" style="61"/>
    <col min="12545" max="12547" width="2.5703125" style="61" customWidth="1"/>
    <col min="12548" max="12558" width="4.28515625" style="61" customWidth="1"/>
    <col min="12559" max="12559" width="10.7109375" style="61" bestFit="1" customWidth="1"/>
    <col min="12560" max="12560" width="5.28515625" style="61" customWidth="1"/>
    <col min="12561" max="12561" width="39.28515625" style="61" customWidth="1"/>
    <col min="12562" max="12562" width="13.85546875" style="61" customWidth="1"/>
    <col min="12563" max="12568" width="8.42578125" style="61" customWidth="1"/>
    <col min="12569" max="12569" width="6.7109375" style="61" customWidth="1"/>
    <col min="12570" max="12570" width="40.42578125" style="61" customWidth="1"/>
    <col min="12571" max="12571" width="7.42578125" style="61" customWidth="1"/>
    <col min="12572" max="12572" width="35.140625" style="61" customWidth="1"/>
    <col min="12573" max="12573" width="9" style="61" customWidth="1"/>
    <col min="12574" max="12575" width="8.28515625" style="61" customWidth="1"/>
    <col min="12576" max="12576" width="9" style="61" customWidth="1"/>
    <col min="12577" max="12577" width="32.42578125" style="61" customWidth="1"/>
    <col min="12578" max="12578" width="14.42578125" style="61" customWidth="1"/>
    <col min="12579" max="12579" width="16.5703125" style="61" customWidth="1"/>
    <col min="12580" max="12580" width="52.85546875" style="61" customWidth="1"/>
    <col min="12581" max="12581" width="50.7109375" style="61" customWidth="1"/>
    <col min="12582" max="12582" width="9" style="61"/>
    <col min="12583" max="12583" width="26.28515625" style="61" customWidth="1"/>
    <col min="12584" max="12800" width="9" style="61"/>
    <col min="12801" max="12803" width="2.5703125" style="61" customWidth="1"/>
    <col min="12804" max="12814" width="4.28515625" style="61" customWidth="1"/>
    <col min="12815" max="12815" width="10.7109375" style="61" bestFit="1" customWidth="1"/>
    <col min="12816" max="12816" width="5.28515625" style="61" customWidth="1"/>
    <col min="12817" max="12817" width="39.28515625" style="61" customWidth="1"/>
    <col min="12818" max="12818" width="13.85546875" style="61" customWidth="1"/>
    <col min="12819" max="12824" width="8.42578125" style="61" customWidth="1"/>
    <col min="12825" max="12825" width="6.7109375" style="61" customWidth="1"/>
    <col min="12826" max="12826" width="40.42578125" style="61" customWidth="1"/>
    <col min="12827" max="12827" width="7.42578125" style="61" customWidth="1"/>
    <col min="12828" max="12828" width="35.140625" style="61" customWidth="1"/>
    <col min="12829" max="12829" width="9" style="61" customWidth="1"/>
    <col min="12830" max="12831" width="8.28515625" style="61" customWidth="1"/>
    <col min="12832" max="12832" width="9" style="61" customWidth="1"/>
    <col min="12833" max="12833" width="32.42578125" style="61" customWidth="1"/>
    <col min="12834" max="12834" width="14.42578125" style="61" customWidth="1"/>
    <col min="12835" max="12835" width="16.5703125" style="61" customWidth="1"/>
    <col min="12836" max="12836" width="52.85546875" style="61" customWidth="1"/>
    <col min="12837" max="12837" width="50.7109375" style="61" customWidth="1"/>
    <col min="12838" max="12838" width="9" style="61"/>
    <col min="12839" max="12839" width="26.28515625" style="61" customWidth="1"/>
    <col min="12840" max="13056" width="9" style="61"/>
    <col min="13057" max="13059" width="2.5703125" style="61" customWidth="1"/>
    <col min="13060" max="13070" width="4.28515625" style="61" customWidth="1"/>
    <col min="13071" max="13071" width="10.7109375" style="61" bestFit="1" customWidth="1"/>
    <col min="13072" max="13072" width="5.28515625" style="61" customWidth="1"/>
    <col min="13073" max="13073" width="39.28515625" style="61" customWidth="1"/>
    <col min="13074" max="13074" width="13.85546875" style="61" customWidth="1"/>
    <col min="13075" max="13080" width="8.42578125" style="61" customWidth="1"/>
    <col min="13081" max="13081" width="6.7109375" style="61" customWidth="1"/>
    <col min="13082" max="13082" width="40.42578125" style="61" customWidth="1"/>
    <col min="13083" max="13083" width="7.42578125" style="61" customWidth="1"/>
    <col min="13084" max="13084" width="35.140625" style="61" customWidth="1"/>
    <col min="13085" max="13085" width="9" style="61" customWidth="1"/>
    <col min="13086" max="13087" width="8.28515625" style="61" customWidth="1"/>
    <col min="13088" max="13088" width="9" style="61" customWidth="1"/>
    <col min="13089" max="13089" width="32.42578125" style="61" customWidth="1"/>
    <col min="13090" max="13090" width="14.42578125" style="61" customWidth="1"/>
    <col min="13091" max="13091" width="16.5703125" style="61" customWidth="1"/>
    <col min="13092" max="13092" width="52.85546875" style="61" customWidth="1"/>
    <col min="13093" max="13093" width="50.7109375" style="61" customWidth="1"/>
    <col min="13094" max="13094" width="9" style="61"/>
    <col min="13095" max="13095" width="26.28515625" style="61" customWidth="1"/>
    <col min="13096" max="13312" width="9" style="61"/>
    <col min="13313" max="13315" width="2.5703125" style="61" customWidth="1"/>
    <col min="13316" max="13326" width="4.28515625" style="61" customWidth="1"/>
    <col min="13327" max="13327" width="10.7109375" style="61" bestFit="1" customWidth="1"/>
    <col min="13328" max="13328" width="5.28515625" style="61" customWidth="1"/>
    <col min="13329" max="13329" width="39.28515625" style="61" customWidth="1"/>
    <col min="13330" max="13330" width="13.85546875" style="61" customWidth="1"/>
    <col min="13331" max="13336" width="8.42578125" style="61" customWidth="1"/>
    <col min="13337" max="13337" width="6.7109375" style="61" customWidth="1"/>
    <col min="13338" max="13338" width="40.42578125" style="61" customWidth="1"/>
    <col min="13339" max="13339" width="7.42578125" style="61" customWidth="1"/>
    <col min="13340" max="13340" width="35.140625" style="61" customWidth="1"/>
    <col min="13341" max="13341" width="9" style="61" customWidth="1"/>
    <col min="13342" max="13343" width="8.28515625" style="61" customWidth="1"/>
    <col min="13344" max="13344" width="9" style="61" customWidth="1"/>
    <col min="13345" max="13345" width="32.42578125" style="61" customWidth="1"/>
    <col min="13346" max="13346" width="14.42578125" style="61" customWidth="1"/>
    <col min="13347" max="13347" width="16.5703125" style="61" customWidth="1"/>
    <col min="13348" max="13348" width="52.85546875" style="61" customWidth="1"/>
    <col min="13349" max="13349" width="50.7109375" style="61" customWidth="1"/>
    <col min="13350" max="13350" width="9" style="61"/>
    <col min="13351" max="13351" width="26.28515625" style="61" customWidth="1"/>
    <col min="13352" max="13568" width="9" style="61"/>
    <col min="13569" max="13571" width="2.5703125" style="61" customWidth="1"/>
    <col min="13572" max="13582" width="4.28515625" style="61" customWidth="1"/>
    <col min="13583" max="13583" width="10.7109375" style="61" bestFit="1" customWidth="1"/>
    <col min="13584" max="13584" width="5.28515625" style="61" customWidth="1"/>
    <col min="13585" max="13585" width="39.28515625" style="61" customWidth="1"/>
    <col min="13586" max="13586" width="13.85546875" style="61" customWidth="1"/>
    <col min="13587" max="13592" width="8.42578125" style="61" customWidth="1"/>
    <col min="13593" max="13593" width="6.7109375" style="61" customWidth="1"/>
    <col min="13594" max="13594" width="40.42578125" style="61" customWidth="1"/>
    <col min="13595" max="13595" width="7.42578125" style="61" customWidth="1"/>
    <col min="13596" max="13596" width="35.140625" style="61" customWidth="1"/>
    <col min="13597" max="13597" width="9" style="61" customWidth="1"/>
    <col min="13598" max="13599" width="8.28515625" style="61" customWidth="1"/>
    <col min="13600" max="13600" width="9" style="61" customWidth="1"/>
    <col min="13601" max="13601" width="32.42578125" style="61" customWidth="1"/>
    <col min="13602" max="13602" width="14.42578125" style="61" customWidth="1"/>
    <col min="13603" max="13603" width="16.5703125" style="61" customWidth="1"/>
    <col min="13604" max="13604" width="52.85546875" style="61" customWidth="1"/>
    <col min="13605" max="13605" width="50.7109375" style="61" customWidth="1"/>
    <col min="13606" max="13606" width="9" style="61"/>
    <col min="13607" max="13607" width="26.28515625" style="61" customWidth="1"/>
    <col min="13608" max="13824" width="9" style="61"/>
    <col min="13825" max="13827" width="2.5703125" style="61" customWidth="1"/>
    <col min="13828" max="13838" width="4.28515625" style="61" customWidth="1"/>
    <col min="13839" max="13839" width="10.7109375" style="61" bestFit="1" customWidth="1"/>
    <col min="13840" max="13840" width="5.28515625" style="61" customWidth="1"/>
    <col min="13841" max="13841" width="39.28515625" style="61" customWidth="1"/>
    <col min="13842" max="13842" width="13.85546875" style="61" customWidth="1"/>
    <col min="13843" max="13848" width="8.42578125" style="61" customWidth="1"/>
    <col min="13849" max="13849" width="6.7109375" style="61" customWidth="1"/>
    <col min="13850" max="13850" width="40.42578125" style="61" customWidth="1"/>
    <col min="13851" max="13851" width="7.42578125" style="61" customWidth="1"/>
    <col min="13852" max="13852" width="35.140625" style="61" customWidth="1"/>
    <col min="13853" max="13853" width="9" style="61" customWidth="1"/>
    <col min="13854" max="13855" width="8.28515625" style="61" customWidth="1"/>
    <col min="13856" max="13856" width="9" style="61" customWidth="1"/>
    <col min="13857" max="13857" width="32.42578125" style="61" customWidth="1"/>
    <col min="13858" max="13858" width="14.42578125" style="61" customWidth="1"/>
    <col min="13859" max="13859" width="16.5703125" style="61" customWidth="1"/>
    <col min="13860" max="13860" width="52.85546875" style="61" customWidth="1"/>
    <col min="13861" max="13861" width="50.7109375" style="61" customWidth="1"/>
    <col min="13862" max="13862" width="9" style="61"/>
    <col min="13863" max="13863" width="26.28515625" style="61" customWidth="1"/>
    <col min="13864" max="14080" width="9" style="61"/>
    <col min="14081" max="14083" width="2.5703125" style="61" customWidth="1"/>
    <col min="14084" max="14094" width="4.28515625" style="61" customWidth="1"/>
    <col min="14095" max="14095" width="10.7109375" style="61" bestFit="1" customWidth="1"/>
    <col min="14096" max="14096" width="5.28515625" style="61" customWidth="1"/>
    <col min="14097" max="14097" width="39.28515625" style="61" customWidth="1"/>
    <col min="14098" max="14098" width="13.85546875" style="61" customWidth="1"/>
    <col min="14099" max="14104" width="8.42578125" style="61" customWidth="1"/>
    <col min="14105" max="14105" width="6.7109375" style="61" customWidth="1"/>
    <col min="14106" max="14106" width="40.42578125" style="61" customWidth="1"/>
    <col min="14107" max="14107" width="7.42578125" style="61" customWidth="1"/>
    <col min="14108" max="14108" width="35.140625" style="61" customWidth="1"/>
    <col min="14109" max="14109" width="9" style="61" customWidth="1"/>
    <col min="14110" max="14111" width="8.28515625" style="61" customWidth="1"/>
    <col min="14112" max="14112" width="9" style="61" customWidth="1"/>
    <col min="14113" max="14113" width="32.42578125" style="61" customWidth="1"/>
    <col min="14114" max="14114" width="14.42578125" style="61" customWidth="1"/>
    <col min="14115" max="14115" width="16.5703125" style="61" customWidth="1"/>
    <col min="14116" max="14116" width="52.85546875" style="61" customWidth="1"/>
    <col min="14117" max="14117" width="50.7109375" style="61" customWidth="1"/>
    <col min="14118" max="14118" width="9" style="61"/>
    <col min="14119" max="14119" width="26.28515625" style="61" customWidth="1"/>
    <col min="14120" max="14336" width="9" style="61"/>
    <col min="14337" max="14339" width="2.5703125" style="61" customWidth="1"/>
    <col min="14340" max="14350" width="4.28515625" style="61" customWidth="1"/>
    <col min="14351" max="14351" width="10.7109375" style="61" bestFit="1" customWidth="1"/>
    <col min="14352" max="14352" width="5.28515625" style="61" customWidth="1"/>
    <col min="14353" max="14353" width="39.28515625" style="61" customWidth="1"/>
    <col min="14354" max="14354" width="13.85546875" style="61" customWidth="1"/>
    <col min="14355" max="14360" width="8.42578125" style="61" customWidth="1"/>
    <col min="14361" max="14361" width="6.7109375" style="61" customWidth="1"/>
    <col min="14362" max="14362" width="40.42578125" style="61" customWidth="1"/>
    <col min="14363" max="14363" width="7.42578125" style="61" customWidth="1"/>
    <col min="14364" max="14364" width="35.140625" style="61" customWidth="1"/>
    <col min="14365" max="14365" width="9" style="61" customWidth="1"/>
    <col min="14366" max="14367" width="8.28515625" style="61" customWidth="1"/>
    <col min="14368" max="14368" width="9" style="61" customWidth="1"/>
    <col min="14369" max="14369" width="32.42578125" style="61" customWidth="1"/>
    <col min="14370" max="14370" width="14.42578125" style="61" customWidth="1"/>
    <col min="14371" max="14371" width="16.5703125" style="61" customWidth="1"/>
    <col min="14372" max="14372" width="52.85546875" style="61" customWidth="1"/>
    <col min="14373" max="14373" width="50.7109375" style="61" customWidth="1"/>
    <col min="14374" max="14374" width="9" style="61"/>
    <col min="14375" max="14375" width="26.28515625" style="61" customWidth="1"/>
    <col min="14376" max="14592" width="9" style="61"/>
    <col min="14593" max="14595" width="2.5703125" style="61" customWidth="1"/>
    <col min="14596" max="14606" width="4.28515625" style="61" customWidth="1"/>
    <col min="14607" max="14607" width="10.7109375" style="61" bestFit="1" customWidth="1"/>
    <col min="14608" max="14608" width="5.28515625" style="61" customWidth="1"/>
    <col min="14609" max="14609" width="39.28515625" style="61" customWidth="1"/>
    <col min="14610" max="14610" width="13.85546875" style="61" customWidth="1"/>
    <col min="14611" max="14616" width="8.42578125" style="61" customWidth="1"/>
    <col min="14617" max="14617" width="6.7109375" style="61" customWidth="1"/>
    <col min="14618" max="14618" width="40.42578125" style="61" customWidth="1"/>
    <col min="14619" max="14619" width="7.42578125" style="61" customWidth="1"/>
    <col min="14620" max="14620" width="35.140625" style="61" customWidth="1"/>
    <col min="14621" max="14621" width="9" style="61" customWidth="1"/>
    <col min="14622" max="14623" width="8.28515625" style="61" customWidth="1"/>
    <col min="14624" max="14624" width="9" style="61" customWidth="1"/>
    <col min="14625" max="14625" width="32.42578125" style="61" customWidth="1"/>
    <col min="14626" max="14626" width="14.42578125" style="61" customWidth="1"/>
    <col min="14627" max="14627" width="16.5703125" style="61" customWidth="1"/>
    <col min="14628" max="14628" width="52.85546875" style="61" customWidth="1"/>
    <col min="14629" max="14629" width="50.7109375" style="61" customWidth="1"/>
    <col min="14630" max="14630" width="9" style="61"/>
    <col min="14631" max="14631" width="26.28515625" style="61" customWidth="1"/>
    <col min="14632" max="14848" width="9" style="61"/>
    <col min="14849" max="14851" width="2.5703125" style="61" customWidth="1"/>
    <col min="14852" max="14862" width="4.28515625" style="61" customWidth="1"/>
    <col min="14863" max="14863" width="10.7109375" style="61" bestFit="1" customWidth="1"/>
    <col min="14864" max="14864" width="5.28515625" style="61" customWidth="1"/>
    <col min="14865" max="14865" width="39.28515625" style="61" customWidth="1"/>
    <col min="14866" max="14866" width="13.85546875" style="61" customWidth="1"/>
    <col min="14867" max="14872" width="8.42578125" style="61" customWidth="1"/>
    <col min="14873" max="14873" width="6.7109375" style="61" customWidth="1"/>
    <col min="14874" max="14874" width="40.42578125" style="61" customWidth="1"/>
    <col min="14875" max="14875" width="7.42578125" style="61" customWidth="1"/>
    <col min="14876" max="14876" width="35.140625" style="61" customWidth="1"/>
    <col min="14877" max="14877" width="9" style="61" customWidth="1"/>
    <col min="14878" max="14879" width="8.28515625" style="61" customWidth="1"/>
    <col min="14880" max="14880" width="9" style="61" customWidth="1"/>
    <col min="14881" max="14881" width="32.42578125" style="61" customWidth="1"/>
    <col min="14882" max="14882" width="14.42578125" style="61" customWidth="1"/>
    <col min="14883" max="14883" width="16.5703125" style="61" customWidth="1"/>
    <col min="14884" max="14884" width="52.85546875" style="61" customWidth="1"/>
    <col min="14885" max="14885" width="50.7109375" style="61" customWidth="1"/>
    <col min="14886" max="14886" width="9" style="61"/>
    <col min="14887" max="14887" width="26.28515625" style="61" customWidth="1"/>
    <col min="14888" max="15104" width="9" style="61"/>
    <col min="15105" max="15107" width="2.5703125" style="61" customWidth="1"/>
    <col min="15108" max="15118" width="4.28515625" style="61" customWidth="1"/>
    <col min="15119" max="15119" width="10.7109375" style="61" bestFit="1" customWidth="1"/>
    <col min="15120" max="15120" width="5.28515625" style="61" customWidth="1"/>
    <col min="15121" max="15121" width="39.28515625" style="61" customWidth="1"/>
    <col min="15122" max="15122" width="13.85546875" style="61" customWidth="1"/>
    <col min="15123" max="15128" width="8.42578125" style="61" customWidth="1"/>
    <col min="15129" max="15129" width="6.7109375" style="61" customWidth="1"/>
    <col min="15130" max="15130" width="40.42578125" style="61" customWidth="1"/>
    <col min="15131" max="15131" width="7.42578125" style="61" customWidth="1"/>
    <col min="15132" max="15132" width="35.140625" style="61" customWidth="1"/>
    <col min="15133" max="15133" width="9" style="61" customWidth="1"/>
    <col min="15134" max="15135" width="8.28515625" style="61" customWidth="1"/>
    <col min="15136" max="15136" width="9" style="61" customWidth="1"/>
    <col min="15137" max="15137" width="32.42578125" style="61" customWidth="1"/>
    <col min="15138" max="15138" width="14.42578125" style="61" customWidth="1"/>
    <col min="15139" max="15139" width="16.5703125" style="61" customWidth="1"/>
    <col min="15140" max="15140" width="52.85546875" style="61" customWidth="1"/>
    <col min="15141" max="15141" width="50.7109375" style="61" customWidth="1"/>
    <col min="15142" max="15142" width="9" style="61"/>
    <col min="15143" max="15143" width="26.28515625" style="61" customWidth="1"/>
    <col min="15144" max="15360" width="9" style="61"/>
    <col min="15361" max="15363" width="2.5703125" style="61" customWidth="1"/>
    <col min="15364" max="15374" width="4.28515625" style="61" customWidth="1"/>
    <col min="15375" max="15375" width="10.7109375" style="61" bestFit="1" customWidth="1"/>
    <col min="15376" max="15376" width="5.28515625" style="61" customWidth="1"/>
    <col min="15377" max="15377" width="39.28515625" style="61" customWidth="1"/>
    <col min="15378" max="15378" width="13.85546875" style="61" customWidth="1"/>
    <col min="15379" max="15384" width="8.42578125" style="61" customWidth="1"/>
    <col min="15385" max="15385" width="6.7109375" style="61" customWidth="1"/>
    <col min="15386" max="15386" width="40.42578125" style="61" customWidth="1"/>
    <col min="15387" max="15387" width="7.42578125" style="61" customWidth="1"/>
    <col min="15388" max="15388" width="35.140625" style="61" customWidth="1"/>
    <col min="15389" max="15389" width="9" style="61" customWidth="1"/>
    <col min="15390" max="15391" width="8.28515625" style="61" customWidth="1"/>
    <col min="15392" max="15392" width="9" style="61" customWidth="1"/>
    <col min="15393" max="15393" width="32.42578125" style="61" customWidth="1"/>
    <col min="15394" max="15394" width="14.42578125" style="61" customWidth="1"/>
    <col min="15395" max="15395" width="16.5703125" style="61" customWidth="1"/>
    <col min="15396" max="15396" width="52.85546875" style="61" customWidth="1"/>
    <col min="15397" max="15397" width="50.7109375" style="61" customWidth="1"/>
    <col min="15398" max="15398" width="9" style="61"/>
    <col min="15399" max="15399" width="26.28515625" style="61" customWidth="1"/>
    <col min="15400" max="15616" width="9" style="61"/>
    <col min="15617" max="15619" width="2.5703125" style="61" customWidth="1"/>
    <col min="15620" max="15630" width="4.28515625" style="61" customWidth="1"/>
    <col min="15631" max="15631" width="10.7109375" style="61" bestFit="1" customWidth="1"/>
    <col min="15632" max="15632" width="5.28515625" style="61" customWidth="1"/>
    <col min="15633" max="15633" width="39.28515625" style="61" customWidth="1"/>
    <col min="15634" max="15634" width="13.85546875" style="61" customWidth="1"/>
    <col min="15635" max="15640" width="8.42578125" style="61" customWidth="1"/>
    <col min="15641" max="15641" width="6.7109375" style="61" customWidth="1"/>
    <col min="15642" max="15642" width="40.42578125" style="61" customWidth="1"/>
    <col min="15643" max="15643" width="7.42578125" style="61" customWidth="1"/>
    <col min="15644" max="15644" width="35.140625" style="61" customWidth="1"/>
    <col min="15645" max="15645" width="9" style="61" customWidth="1"/>
    <col min="15646" max="15647" width="8.28515625" style="61" customWidth="1"/>
    <col min="15648" max="15648" width="9" style="61" customWidth="1"/>
    <col min="15649" max="15649" width="32.42578125" style="61" customWidth="1"/>
    <col min="15650" max="15650" width="14.42578125" style="61" customWidth="1"/>
    <col min="15651" max="15651" width="16.5703125" style="61" customWidth="1"/>
    <col min="15652" max="15652" width="52.85546875" style="61" customWidth="1"/>
    <col min="15653" max="15653" width="50.7109375" style="61" customWidth="1"/>
    <col min="15654" max="15654" width="9" style="61"/>
    <col min="15655" max="15655" width="26.28515625" style="61" customWidth="1"/>
    <col min="15656" max="15872" width="9" style="61"/>
    <col min="15873" max="15875" width="2.5703125" style="61" customWidth="1"/>
    <col min="15876" max="15886" width="4.28515625" style="61" customWidth="1"/>
    <col min="15887" max="15887" width="10.7109375" style="61" bestFit="1" customWidth="1"/>
    <col min="15888" max="15888" width="5.28515625" style="61" customWidth="1"/>
    <col min="15889" max="15889" width="39.28515625" style="61" customWidth="1"/>
    <col min="15890" max="15890" width="13.85546875" style="61" customWidth="1"/>
    <col min="15891" max="15896" width="8.42578125" style="61" customWidth="1"/>
    <col min="15897" max="15897" width="6.7109375" style="61" customWidth="1"/>
    <col min="15898" max="15898" width="40.42578125" style="61" customWidth="1"/>
    <col min="15899" max="15899" width="7.42578125" style="61" customWidth="1"/>
    <col min="15900" max="15900" width="35.140625" style="61" customWidth="1"/>
    <col min="15901" max="15901" width="9" style="61" customWidth="1"/>
    <col min="15902" max="15903" width="8.28515625" style="61" customWidth="1"/>
    <col min="15904" max="15904" width="9" style="61" customWidth="1"/>
    <col min="15905" max="15905" width="32.42578125" style="61" customWidth="1"/>
    <col min="15906" max="15906" width="14.42578125" style="61" customWidth="1"/>
    <col min="15907" max="15907" width="16.5703125" style="61" customWidth="1"/>
    <col min="15908" max="15908" width="52.85546875" style="61" customWidth="1"/>
    <col min="15909" max="15909" width="50.7109375" style="61" customWidth="1"/>
    <col min="15910" max="15910" width="9" style="61"/>
    <col min="15911" max="15911" width="26.28515625" style="61" customWidth="1"/>
    <col min="15912" max="16128" width="9" style="61"/>
    <col min="16129" max="16131" width="2.5703125" style="61" customWidth="1"/>
    <col min="16132" max="16142" width="4.28515625" style="61" customWidth="1"/>
    <col min="16143" max="16143" width="10.7109375" style="61" bestFit="1" customWidth="1"/>
    <col min="16144" max="16144" width="5.28515625" style="61" customWidth="1"/>
    <col min="16145" max="16145" width="39.28515625" style="61" customWidth="1"/>
    <col min="16146" max="16146" width="13.85546875" style="61" customWidth="1"/>
    <col min="16147" max="16152" width="8.42578125" style="61" customWidth="1"/>
    <col min="16153" max="16153" width="6.7109375" style="61" customWidth="1"/>
    <col min="16154" max="16154" width="40.42578125" style="61" customWidth="1"/>
    <col min="16155" max="16155" width="7.42578125" style="61" customWidth="1"/>
    <col min="16156" max="16156" width="35.140625" style="61" customWidth="1"/>
    <col min="16157" max="16157" width="9" style="61" customWidth="1"/>
    <col min="16158" max="16159" width="8.28515625" style="61" customWidth="1"/>
    <col min="16160" max="16160" width="9" style="61" customWidth="1"/>
    <col min="16161" max="16161" width="32.42578125" style="61" customWidth="1"/>
    <col min="16162" max="16162" width="14.42578125" style="61" customWidth="1"/>
    <col min="16163" max="16163" width="16.5703125" style="61" customWidth="1"/>
    <col min="16164" max="16164" width="52.85546875" style="61" customWidth="1"/>
    <col min="16165" max="16165" width="50.7109375" style="61" customWidth="1"/>
    <col min="16166" max="16166" width="9" style="61"/>
    <col min="16167" max="16167" width="26.28515625" style="61" customWidth="1"/>
    <col min="16168" max="16384" width="9" style="61"/>
  </cols>
  <sheetData>
    <row r="1" spans="1:38" s="14" customFormat="1" ht="23.25" customHeight="1">
      <c r="A1" s="357" t="s">
        <v>25</v>
      </c>
      <c r="B1" s="358"/>
      <c r="C1" s="359"/>
      <c r="D1" s="360" t="s">
        <v>26</v>
      </c>
      <c r="E1" s="361"/>
      <c r="F1" s="361"/>
      <c r="G1" s="361"/>
      <c r="H1" s="361"/>
      <c r="I1" s="361"/>
      <c r="J1" s="361"/>
      <c r="K1" s="361"/>
      <c r="L1" s="361"/>
      <c r="M1" s="361"/>
      <c r="N1" s="361"/>
      <c r="O1" s="362"/>
      <c r="P1" s="348" t="s">
        <v>27</v>
      </c>
      <c r="Q1" s="365" t="s">
        <v>28</v>
      </c>
      <c r="R1" s="1" t="s">
        <v>29</v>
      </c>
      <c r="S1" s="2" t="s">
        <v>30</v>
      </c>
      <c r="T1" s="3"/>
      <c r="U1" s="4"/>
      <c r="V1" s="4"/>
      <c r="W1" s="4"/>
      <c r="X1" s="5"/>
      <c r="Y1" s="6" t="s">
        <v>31</v>
      </c>
      <c r="Z1" s="6"/>
      <c r="AA1" s="7" t="s">
        <v>32</v>
      </c>
      <c r="AB1" s="8"/>
      <c r="AC1" s="9"/>
      <c r="AD1" s="9"/>
      <c r="AE1" s="9"/>
      <c r="AF1" s="10"/>
      <c r="AG1" s="11" t="s">
        <v>33</v>
      </c>
      <c r="AH1" s="12" t="s">
        <v>34</v>
      </c>
      <c r="AI1" s="13" t="s">
        <v>35</v>
      </c>
      <c r="AJ1" s="12" t="s">
        <v>36</v>
      </c>
      <c r="AK1" s="367" t="s">
        <v>37</v>
      </c>
      <c r="AL1" s="14" t="s">
        <v>38</v>
      </c>
    </row>
    <row r="2" spans="1:38" s="14" customFormat="1" ht="36.75" customHeight="1">
      <c r="A2" s="369" t="s">
        <v>39</v>
      </c>
      <c r="B2" s="371"/>
      <c r="C2" s="373"/>
      <c r="D2" s="363"/>
      <c r="E2" s="363"/>
      <c r="F2" s="363"/>
      <c r="G2" s="363"/>
      <c r="H2" s="363"/>
      <c r="I2" s="363"/>
      <c r="J2" s="363"/>
      <c r="K2" s="363"/>
      <c r="L2" s="363"/>
      <c r="M2" s="363"/>
      <c r="N2" s="363"/>
      <c r="O2" s="364"/>
      <c r="P2" s="15"/>
      <c r="Q2" s="366"/>
      <c r="R2" s="16"/>
      <c r="S2" s="17" t="s">
        <v>40</v>
      </c>
      <c r="T2" s="18"/>
      <c r="U2" s="19" t="s">
        <v>41</v>
      </c>
      <c r="V2" s="20"/>
      <c r="W2" s="21"/>
      <c r="X2" s="22"/>
      <c r="Y2" s="23" t="s">
        <v>42</v>
      </c>
      <c r="Z2" s="24"/>
      <c r="AA2" s="25" t="s">
        <v>43</v>
      </c>
      <c r="AB2" s="26"/>
      <c r="AC2" s="27" t="s">
        <v>44</v>
      </c>
      <c r="AD2" s="28" t="s">
        <v>45</v>
      </c>
      <c r="AE2" s="29" t="s">
        <v>46</v>
      </c>
      <c r="AF2" s="30" t="s">
        <v>47</v>
      </c>
      <c r="AG2" s="31"/>
      <c r="AH2" s="12"/>
      <c r="AI2" s="32"/>
      <c r="AJ2" s="12"/>
      <c r="AK2" s="368"/>
      <c r="AL2" s="14" t="s">
        <v>38</v>
      </c>
    </row>
    <row r="3" spans="1:38" s="14" customFormat="1" ht="51" customHeight="1" thickBot="1">
      <c r="A3" s="370"/>
      <c r="B3" s="372"/>
      <c r="C3" s="374"/>
      <c r="D3" s="375"/>
      <c r="E3" s="375"/>
      <c r="F3" s="375"/>
      <c r="G3" s="375"/>
      <c r="H3" s="375"/>
      <c r="I3" s="375"/>
      <c r="J3" s="375"/>
      <c r="K3" s="375"/>
      <c r="L3" s="375"/>
      <c r="M3" s="375"/>
      <c r="N3" s="375"/>
      <c r="O3" s="33" t="s">
        <v>48</v>
      </c>
      <c r="P3" s="34"/>
      <c r="Q3" s="35"/>
      <c r="R3" s="36"/>
      <c r="S3" s="37" t="s">
        <v>49</v>
      </c>
      <c r="T3" s="37" t="s">
        <v>50</v>
      </c>
      <c r="U3" s="38" t="s">
        <v>49</v>
      </c>
      <c r="V3" s="38" t="s">
        <v>50</v>
      </c>
      <c r="W3" s="39" t="s">
        <v>51</v>
      </c>
      <c r="X3" s="40" t="s">
        <v>52</v>
      </c>
      <c r="Y3" s="41" t="s">
        <v>53</v>
      </c>
      <c r="Z3" s="42" t="s">
        <v>54</v>
      </c>
      <c r="AA3" s="12"/>
      <c r="AB3" s="43"/>
      <c r="AC3" s="44"/>
      <c r="AD3" s="45"/>
      <c r="AE3" s="46"/>
      <c r="AF3" s="47"/>
      <c r="AG3" s="47"/>
      <c r="AH3" s="48"/>
      <c r="AI3" s="32"/>
      <c r="AJ3" s="12"/>
      <c r="AK3" s="49"/>
      <c r="AL3" s="14" t="s">
        <v>38</v>
      </c>
    </row>
    <row r="4" spans="1:38" ht="36.75" thickBot="1">
      <c r="A4" s="50"/>
      <c r="B4" s="51"/>
      <c r="C4" s="52"/>
      <c r="D4" s="53" t="s">
        <v>55</v>
      </c>
      <c r="E4" s="53"/>
      <c r="F4" s="53"/>
      <c r="G4" s="53"/>
      <c r="H4" s="53"/>
      <c r="I4" s="53"/>
      <c r="J4" s="53"/>
      <c r="K4" s="53"/>
      <c r="L4" s="53"/>
      <c r="M4" s="53"/>
      <c r="N4" s="53"/>
      <c r="O4" s="53"/>
      <c r="P4" s="54"/>
      <c r="Q4" s="54" t="s">
        <v>56</v>
      </c>
      <c r="R4" s="54"/>
      <c r="S4" s="54"/>
      <c r="T4" s="54"/>
      <c r="U4" s="54"/>
      <c r="V4" s="55"/>
      <c r="W4" s="56"/>
      <c r="X4" s="57"/>
      <c r="Y4" s="58"/>
      <c r="Z4" s="57"/>
      <c r="AA4" s="54"/>
      <c r="AB4" s="59"/>
      <c r="AC4" s="58"/>
      <c r="AD4" s="56"/>
      <c r="AE4" s="57"/>
      <c r="AF4" s="54"/>
      <c r="AG4" s="55"/>
      <c r="AH4" s="54"/>
      <c r="AI4" s="54"/>
      <c r="AJ4" s="54"/>
      <c r="AK4" s="60"/>
      <c r="AL4" s="14" t="s">
        <v>38</v>
      </c>
    </row>
    <row r="5" spans="1:38" ht="27.75" customHeight="1">
      <c r="A5" s="62"/>
      <c r="B5" s="63"/>
      <c r="C5" s="64"/>
      <c r="D5" s="382" t="s">
        <v>57</v>
      </c>
      <c r="E5" s="383"/>
      <c r="F5" s="383"/>
      <c r="G5" s="383"/>
      <c r="H5" s="383"/>
      <c r="I5" s="383"/>
      <c r="J5" s="383"/>
      <c r="K5" s="383"/>
      <c r="L5" s="383"/>
      <c r="M5" s="383"/>
      <c r="N5" s="383"/>
      <c r="O5" s="384"/>
      <c r="P5" s="65"/>
      <c r="Q5" s="65"/>
      <c r="R5" s="65"/>
      <c r="S5" s="65"/>
      <c r="T5" s="65"/>
      <c r="U5" s="65"/>
      <c r="V5" s="66"/>
      <c r="W5" s="67"/>
      <c r="X5" s="68"/>
      <c r="Y5" s="69"/>
      <c r="Z5" s="68"/>
      <c r="AA5" s="65"/>
      <c r="AB5" s="352"/>
      <c r="AC5" s="69"/>
      <c r="AD5" s="67"/>
      <c r="AE5" s="68"/>
      <c r="AF5" s="65"/>
      <c r="AG5" s="66"/>
      <c r="AH5" s="65"/>
      <c r="AI5" s="65"/>
      <c r="AJ5" s="65"/>
      <c r="AK5" s="70"/>
      <c r="AL5" s="14" t="s">
        <v>38</v>
      </c>
    </row>
    <row r="6" spans="1:38" ht="23.25" customHeight="1">
      <c r="A6" s="62"/>
      <c r="B6" s="63"/>
      <c r="C6" s="64"/>
      <c r="D6" s="382" t="s">
        <v>58</v>
      </c>
      <c r="E6" s="383"/>
      <c r="F6" s="383"/>
      <c r="G6" s="383"/>
      <c r="H6" s="383"/>
      <c r="I6" s="383"/>
      <c r="J6" s="383"/>
      <c r="K6" s="383"/>
      <c r="L6" s="383"/>
      <c r="M6" s="383"/>
      <c r="N6" s="383"/>
      <c r="O6" s="384"/>
      <c r="P6" s="65"/>
      <c r="Q6" s="65"/>
      <c r="R6" s="65"/>
      <c r="S6" s="65"/>
      <c r="T6" s="65"/>
      <c r="U6" s="65"/>
      <c r="V6" s="66"/>
      <c r="W6" s="67"/>
      <c r="X6" s="68"/>
      <c r="Y6" s="69"/>
      <c r="Z6" s="68"/>
      <c r="AA6" s="65"/>
      <c r="AB6" s="352"/>
      <c r="AC6" s="69"/>
      <c r="AD6" s="67"/>
      <c r="AE6" s="68"/>
      <c r="AF6" s="65"/>
      <c r="AG6" s="66"/>
      <c r="AH6" s="65"/>
      <c r="AI6" s="65"/>
      <c r="AJ6" s="65"/>
      <c r="AK6" s="70"/>
      <c r="AL6" s="14" t="s">
        <v>38</v>
      </c>
    </row>
    <row r="7" spans="1:38" ht="14.25" customHeight="1">
      <c r="A7" s="71"/>
      <c r="B7" s="72"/>
      <c r="C7" s="73"/>
      <c r="D7" s="385" t="s">
        <v>59</v>
      </c>
      <c r="E7" s="385"/>
      <c r="F7" s="385"/>
      <c r="G7" s="385"/>
      <c r="H7" s="385"/>
      <c r="I7" s="385"/>
      <c r="J7" s="385"/>
      <c r="K7" s="385"/>
      <c r="L7" s="385"/>
      <c r="M7" s="385"/>
      <c r="N7" s="385"/>
      <c r="O7" s="386"/>
      <c r="P7" s="74"/>
      <c r="Q7" s="74"/>
      <c r="R7" s="74"/>
      <c r="S7" s="74"/>
      <c r="T7" s="74"/>
      <c r="U7" s="74"/>
      <c r="V7" s="75"/>
      <c r="W7" s="76"/>
      <c r="X7" s="77"/>
      <c r="Y7" s="78"/>
      <c r="Z7" s="77"/>
      <c r="AA7" s="74"/>
      <c r="AB7" s="351"/>
      <c r="AC7" s="78"/>
      <c r="AD7" s="76"/>
      <c r="AE7" s="77"/>
      <c r="AF7" s="74"/>
      <c r="AG7" s="75"/>
      <c r="AH7" s="74"/>
      <c r="AI7" s="74"/>
      <c r="AJ7" s="74"/>
      <c r="AK7" s="79"/>
      <c r="AL7" s="14" t="s">
        <v>38</v>
      </c>
    </row>
    <row r="8" spans="1:38" ht="27.75" customHeight="1">
      <c r="A8" s="71"/>
      <c r="B8" s="72"/>
      <c r="C8" s="73"/>
      <c r="D8" s="376" t="s">
        <v>60</v>
      </c>
      <c r="E8" s="387"/>
      <c r="F8" s="387"/>
      <c r="G8" s="387"/>
      <c r="H8" s="387"/>
      <c r="I8" s="387"/>
      <c r="J8" s="387"/>
      <c r="K8" s="387"/>
      <c r="L8" s="387"/>
      <c r="M8" s="387"/>
      <c r="N8" s="387"/>
      <c r="O8" s="388"/>
      <c r="P8" s="80"/>
      <c r="Q8" s="80"/>
      <c r="R8" s="80"/>
      <c r="S8" s="80"/>
      <c r="T8" s="80"/>
      <c r="U8" s="80"/>
      <c r="V8" s="81"/>
      <c r="W8" s="82"/>
      <c r="X8" s="83"/>
      <c r="Y8" s="84"/>
      <c r="Z8" s="83"/>
      <c r="AA8" s="80"/>
      <c r="AB8" s="349"/>
      <c r="AC8" s="84"/>
      <c r="AD8" s="82"/>
      <c r="AE8" s="83"/>
      <c r="AF8" s="80"/>
      <c r="AG8" s="81"/>
      <c r="AH8" s="80"/>
      <c r="AI8" s="80"/>
      <c r="AJ8" s="80"/>
      <c r="AK8" s="85"/>
      <c r="AL8" s="14" t="s">
        <v>38</v>
      </c>
    </row>
    <row r="9" spans="1:38" ht="12" customHeight="1" thickBot="1">
      <c r="A9" s="71"/>
      <c r="B9" s="72"/>
      <c r="C9" s="73"/>
      <c r="D9" s="380" t="s">
        <v>61</v>
      </c>
      <c r="E9" s="389"/>
      <c r="F9" s="389"/>
      <c r="G9" s="389"/>
      <c r="H9" s="389"/>
      <c r="I9" s="389"/>
      <c r="J9" s="389"/>
      <c r="K9" s="389"/>
      <c r="L9" s="389"/>
      <c r="M9" s="389"/>
      <c r="N9" s="389"/>
      <c r="O9" s="390"/>
      <c r="P9" s="86"/>
      <c r="Q9" s="86"/>
      <c r="R9" s="86"/>
      <c r="S9" s="86"/>
      <c r="T9" s="86"/>
      <c r="U9" s="86"/>
      <c r="V9" s="87"/>
      <c r="W9" s="88"/>
      <c r="X9" s="89"/>
      <c r="Y9" s="90"/>
      <c r="Z9" s="89"/>
      <c r="AA9" s="86"/>
      <c r="AB9" s="247"/>
      <c r="AC9" s="90"/>
      <c r="AD9" s="88"/>
      <c r="AE9" s="89"/>
      <c r="AF9" s="86"/>
      <c r="AG9" s="87"/>
      <c r="AH9" s="86"/>
      <c r="AI9" s="86"/>
      <c r="AJ9" s="86"/>
      <c r="AK9" s="91"/>
      <c r="AL9" s="14" t="s">
        <v>38</v>
      </c>
    </row>
    <row r="10" spans="1:38" ht="26.25" customHeight="1">
      <c r="A10" s="92" t="s">
        <v>62</v>
      </c>
      <c r="B10" s="93"/>
      <c r="C10" s="73"/>
      <c r="D10" s="61" t="s">
        <v>55</v>
      </c>
      <c r="P10" s="94"/>
      <c r="Q10" s="63"/>
      <c r="R10" s="63"/>
      <c r="S10" s="63"/>
      <c r="T10" s="63"/>
      <c r="U10" s="63"/>
      <c r="V10" s="95"/>
      <c r="W10" s="96"/>
      <c r="X10" s="97"/>
      <c r="Y10" s="98"/>
      <c r="Z10" s="97"/>
      <c r="AA10" s="63"/>
      <c r="AB10" s="99"/>
      <c r="AC10" s="98"/>
      <c r="AD10" s="96"/>
      <c r="AE10" s="97"/>
      <c r="AF10" s="63"/>
      <c r="AG10" s="95"/>
      <c r="AH10" s="63"/>
      <c r="AI10" s="63"/>
      <c r="AJ10" s="63"/>
      <c r="AK10" s="64"/>
      <c r="AL10" s="14" t="s">
        <v>38</v>
      </c>
    </row>
    <row r="11" spans="1:38" ht="26.25" customHeight="1">
      <c r="A11" s="92" t="s">
        <v>62</v>
      </c>
      <c r="B11" s="93"/>
      <c r="C11" s="100"/>
      <c r="D11" s="61"/>
      <c r="E11" s="101" t="s">
        <v>63</v>
      </c>
      <c r="F11" s="102"/>
      <c r="G11" s="102"/>
      <c r="H11" s="102"/>
      <c r="I11" s="102"/>
      <c r="J11" s="102"/>
      <c r="K11" s="102"/>
      <c r="L11" s="102"/>
      <c r="M11" s="102"/>
      <c r="N11" s="102"/>
      <c r="O11" s="350"/>
      <c r="P11" s="72"/>
      <c r="Q11" s="72" t="s">
        <v>64</v>
      </c>
      <c r="R11" s="72" t="s">
        <v>65</v>
      </c>
      <c r="S11" s="72"/>
      <c r="T11" s="72"/>
      <c r="U11" s="72"/>
      <c r="V11" s="103"/>
      <c r="W11" s="104"/>
      <c r="X11" s="105"/>
      <c r="Y11" s="106"/>
      <c r="Z11" s="105"/>
      <c r="AA11" s="72"/>
      <c r="AB11" s="107"/>
      <c r="AC11" s="106"/>
      <c r="AD11" s="104"/>
      <c r="AE11" s="105"/>
      <c r="AF11" s="72"/>
      <c r="AG11" s="103"/>
      <c r="AH11" s="72" t="s">
        <v>63</v>
      </c>
      <c r="AI11" s="72"/>
      <c r="AJ11" s="72"/>
      <c r="AK11" s="73"/>
      <c r="AL11" s="14" t="s">
        <v>38</v>
      </c>
    </row>
    <row r="12" spans="1:38" ht="26.25" customHeight="1">
      <c r="A12" s="92" t="s">
        <v>62</v>
      </c>
      <c r="B12" s="93"/>
      <c r="C12" s="73"/>
      <c r="D12" s="61"/>
      <c r="E12" s="101" t="s">
        <v>66</v>
      </c>
      <c r="F12" s="102"/>
      <c r="G12" s="102"/>
      <c r="H12" s="102"/>
      <c r="I12" s="102"/>
      <c r="J12" s="102"/>
      <c r="K12" s="102"/>
      <c r="L12" s="102"/>
      <c r="M12" s="102"/>
      <c r="N12" s="102"/>
      <c r="O12" s="102"/>
      <c r="P12" s="72"/>
      <c r="Q12" s="72" t="s">
        <v>67</v>
      </c>
      <c r="R12" s="72" t="s">
        <v>65</v>
      </c>
      <c r="S12" s="72"/>
      <c r="T12" s="72"/>
      <c r="U12" s="72"/>
      <c r="V12" s="103"/>
      <c r="W12" s="104"/>
      <c r="X12" s="105"/>
      <c r="Y12" s="106"/>
      <c r="Z12" s="105"/>
      <c r="AA12" s="72"/>
      <c r="AB12" s="107"/>
      <c r="AC12" s="106"/>
      <c r="AD12" s="104"/>
      <c r="AE12" s="105"/>
      <c r="AF12" s="72"/>
      <c r="AG12" s="103"/>
      <c r="AH12" s="72" t="s">
        <v>66</v>
      </c>
      <c r="AI12" s="72"/>
      <c r="AJ12" s="72"/>
      <c r="AK12" s="73"/>
      <c r="AL12" s="14" t="s">
        <v>38</v>
      </c>
    </row>
    <row r="13" spans="1:38" ht="26.25" customHeight="1">
      <c r="A13" s="92" t="s">
        <v>62</v>
      </c>
      <c r="B13" s="93"/>
      <c r="C13" s="73"/>
      <c r="D13" s="61"/>
      <c r="E13" s="101" t="s">
        <v>68</v>
      </c>
      <c r="F13" s="102"/>
      <c r="G13" s="102"/>
      <c r="H13" s="102"/>
      <c r="I13" s="102"/>
      <c r="J13" s="102"/>
      <c r="K13" s="102"/>
      <c r="L13" s="102"/>
      <c r="M13" s="102"/>
      <c r="N13" s="102"/>
      <c r="O13" s="102"/>
      <c r="P13" s="72"/>
      <c r="Q13" s="72" t="s">
        <v>69</v>
      </c>
      <c r="R13" s="72" t="s">
        <v>65</v>
      </c>
      <c r="S13" s="72"/>
      <c r="T13" s="72"/>
      <c r="U13" s="72"/>
      <c r="V13" s="103"/>
      <c r="W13" s="104"/>
      <c r="X13" s="105"/>
      <c r="Y13" s="106"/>
      <c r="Z13" s="105"/>
      <c r="AA13" s="72"/>
      <c r="AB13" s="107"/>
      <c r="AC13" s="106"/>
      <c r="AD13" s="104"/>
      <c r="AE13" s="105"/>
      <c r="AF13" s="72"/>
      <c r="AG13" s="103"/>
      <c r="AH13" s="72" t="s">
        <v>70</v>
      </c>
      <c r="AI13" s="72"/>
      <c r="AJ13" s="72"/>
      <c r="AK13" s="73"/>
      <c r="AL13" s="14" t="s">
        <v>38</v>
      </c>
    </row>
    <row r="14" spans="1:38" ht="36">
      <c r="A14" s="92" t="s">
        <v>62</v>
      </c>
      <c r="B14" s="93"/>
      <c r="C14" s="73"/>
      <c r="D14" s="61"/>
      <c r="E14" s="101" t="s">
        <v>71</v>
      </c>
      <c r="F14" s="102"/>
      <c r="G14" s="102"/>
      <c r="H14" s="102"/>
      <c r="I14" s="102"/>
      <c r="J14" s="102"/>
      <c r="K14" s="102"/>
      <c r="L14" s="102"/>
      <c r="M14" s="102"/>
      <c r="N14" s="102"/>
      <c r="O14" s="102"/>
      <c r="P14" s="72"/>
      <c r="Q14" s="72" t="s">
        <v>72</v>
      </c>
      <c r="R14" s="72" t="s">
        <v>73</v>
      </c>
      <c r="S14" s="72">
        <v>0</v>
      </c>
      <c r="T14" s="72">
        <v>255</v>
      </c>
      <c r="U14" s="72">
        <v>0</v>
      </c>
      <c r="V14" s="72">
        <v>255</v>
      </c>
      <c r="W14" s="104"/>
      <c r="X14" s="105"/>
      <c r="Y14" s="106"/>
      <c r="Z14" s="105"/>
      <c r="AA14" s="72">
        <v>2</v>
      </c>
      <c r="AB14" s="107" t="s">
        <v>74</v>
      </c>
      <c r="AC14" s="106"/>
      <c r="AD14" s="104"/>
      <c r="AE14" s="105"/>
      <c r="AF14" s="72"/>
      <c r="AG14" s="103"/>
      <c r="AH14" s="72"/>
      <c r="AI14" s="72"/>
      <c r="AJ14" s="72"/>
      <c r="AK14" s="73"/>
      <c r="AL14" s="14" t="s">
        <v>38</v>
      </c>
    </row>
    <row r="15" spans="1:38" ht="24">
      <c r="A15" s="92" t="s">
        <v>62</v>
      </c>
      <c r="B15" s="93"/>
      <c r="C15" s="73"/>
      <c r="D15" s="61"/>
      <c r="E15" s="108" t="s">
        <v>75</v>
      </c>
      <c r="P15" s="94"/>
      <c r="Q15" s="94" t="s">
        <v>76</v>
      </c>
      <c r="R15" s="94" t="s">
        <v>77</v>
      </c>
      <c r="S15" s="94">
        <v>1</v>
      </c>
      <c r="T15" s="94">
        <v>5</v>
      </c>
      <c r="U15" s="94">
        <v>1</v>
      </c>
      <c r="V15" s="113">
        <v>5</v>
      </c>
      <c r="W15" s="109"/>
      <c r="X15" s="110"/>
      <c r="Y15" s="111"/>
      <c r="Z15" s="110"/>
      <c r="AA15" s="94"/>
      <c r="AB15" s="112"/>
      <c r="AC15" s="111"/>
      <c r="AD15" s="109"/>
      <c r="AE15" s="110"/>
      <c r="AF15" s="94"/>
      <c r="AG15" s="113"/>
      <c r="AH15" s="94"/>
      <c r="AI15" s="94"/>
      <c r="AJ15" s="94"/>
      <c r="AK15" s="338" t="s">
        <v>78</v>
      </c>
      <c r="AL15" s="14" t="s">
        <v>38</v>
      </c>
    </row>
    <row r="16" spans="1:38">
      <c r="A16" s="92" t="s">
        <v>62</v>
      </c>
      <c r="B16" s="93"/>
      <c r="C16" s="73"/>
      <c r="D16" s="61"/>
      <c r="E16" s="114"/>
      <c r="O16" s="93">
        <v>1</v>
      </c>
      <c r="P16" s="72"/>
      <c r="Q16" s="72" t="s">
        <v>79</v>
      </c>
      <c r="R16" s="72"/>
      <c r="S16" s="72"/>
      <c r="T16" s="72"/>
      <c r="U16" s="72"/>
      <c r="V16" s="103"/>
      <c r="W16" s="104"/>
      <c r="X16" s="105"/>
      <c r="Y16" s="106"/>
      <c r="Z16" s="105"/>
      <c r="AA16" s="72"/>
      <c r="AB16" s="107"/>
      <c r="AC16" s="106"/>
      <c r="AD16" s="104"/>
      <c r="AE16" s="105"/>
      <c r="AF16" s="72"/>
      <c r="AG16" s="103"/>
      <c r="AH16" s="72"/>
      <c r="AI16" s="72"/>
      <c r="AJ16" s="72"/>
      <c r="AK16" s="73"/>
      <c r="AL16" s="14" t="s">
        <v>38</v>
      </c>
    </row>
    <row r="17" spans="1:38">
      <c r="A17" s="92"/>
      <c r="B17" s="93"/>
      <c r="C17" s="73"/>
      <c r="D17" s="61"/>
      <c r="E17" s="114"/>
      <c r="O17" s="93">
        <v>2</v>
      </c>
      <c r="P17" s="72"/>
      <c r="Q17" s="72" t="s">
        <v>80</v>
      </c>
      <c r="R17" s="72"/>
      <c r="S17" s="72"/>
      <c r="T17" s="72"/>
      <c r="U17" s="72"/>
      <c r="V17" s="103"/>
      <c r="W17" s="104"/>
      <c r="X17" s="105"/>
      <c r="Y17" s="106"/>
      <c r="Z17" s="105"/>
      <c r="AA17" s="72"/>
      <c r="AB17" s="107"/>
      <c r="AC17" s="106"/>
      <c r="AD17" s="104"/>
      <c r="AE17" s="105"/>
      <c r="AF17" s="72"/>
      <c r="AG17" s="103"/>
      <c r="AH17" s="72"/>
      <c r="AI17" s="72"/>
      <c r="AJ17" s="72"/>
      <c r="AK17" s="73"/>
      <c r="AL17" s="14" t="s">
        <v>38</v>
      </c>
    </row>
    <row r="18" spans="1:38">
      <c r="A18" s="92"/>
      <c r="B18" s="93"/>
      <c r="C18" s="73"/>
      <c r="D18" s="61"/>
      <c r="E18" s="114"/>
      <c r="O18" s="93">
        <v>3</v>
      </c>
      <c r="P18" s="72"/>
      <c r="Q18" s="72" t="s">
        <v>81</v>
      </c>
      <c r="R18" s="72"/>
      <c r="S18" s="72"/>
      <c r="T18" s="72"/>
      <c r="U18" s="72"/>
      <c r="V18" s="103"/>
      <c r="W18" s="104"/>
      <c r="X18" s="105"/>
      <c r="Y18" s="106"/>
      <c r="Z18" s="105"/>
      <c r="AA18" s="72"/>
      <c r="AB18" s="107"/>
      <c r="AC18" s="106"/>
      <c r="AD18" s="104"/>
      <c r="AE18" s="105"/>
      <c r="AF18" s="72"/>
      <c r="AG18" s="103"/>
      <c r="AH18" s="72"/>
      <c r="AI18" s="72"/>
      <c r="AJ18" s="72"/>
      <c r="AK18" s="73"/>
      <c r="AL18" s="14" t="s">
        <v>38</v>
      </c>
    </row>
    <row r="19" spans="1:38">
      <c r="A19" s="92"/>
      <c r="B19" s="93"/>
      <c r="C19" s="73"/>
      <c r="D19" s="61"/>
      <c r="E19" s="114"/>
      <c r="O19" s="93">
        <v>4</v>
      </c>
      <c r="P19" s="72"/>
      <c r="Q19" s="72" t="s">
        <v>82</v>
      </c>
      <c r="R19" s="72"/>
      <c r="S19" s="72"/>
      <c r="T19" s="72"/>
      <c r="U19" s="72"/>
      <c r="V19" s="103"/>
      <c r="W19" s="104"/>
      <c r="X19" s="105"/>
      <c r="Y19" s="106"/>
      <c r="Z19" s="105"/>
      <c r="AA19" s="72"/>
      <c r="AB19" s="107"/>
      <c r="AC19" s="106"/>
      <c r="AD19" s="104"/>
      <c r="AE19" s="105"/>
      <c r="AF19" s="72"/>
      <c r="AG19" s="103"/>
      <c r="AH19" s="72"/>
      <c r="AI19" s="72"/>
      <c r="AJ19" s="72"/>
      <c r="AK19" s="73"/>
      <c r="AL19" s="14" t="s">
        <v>38</v>
      </c>
    </row>
    <row r="20" spans="1:38">
      <c r="A20" s="92"/>
      <c r="B20" s="93"/>
      <c r="C20" s="73"/>
      <c r="D20" s="61"/>
      <c r="E20" s="115"/>
      <c r="F20" s="116"/>
      <c r="G20" s="116"/>
      <c r="H20" s="116"/>
      <c r="I20" s="116"/>
      <c r="J20" s="116"/>
      <c r="K20" s="116"/>
      <c r="L20" s="116"/>
      <c r="M20" s="116"/>
      <c r="N20" s="117"/>
      <c r="O20" s="93">
        <v>5</v>
      </c>
      <c r="P20" s="72"/>
      <c r="Q20" s="72" t="s">
        <v>83</v>
      </c>
      <c r="R20" s="72"/>
      <c r="S20" s="72"/>
      <c r="T20" s="72"/>
      <c r="U20" s="72"/>
      <c r="V20" s="103"/>
      <c r="W20" s="104"/>
      <c r="X20" s="105"/>
      <c r="Y20" s="106"/>
      <c r="Z20" s="105"/>
      <c r="AA20" s="72"/>
      <c r="AB20" s="107"/>
      <c r="AC20" s="106"/>
      <c r="AD20" s="104"/>
      <c r="AE20" s="105"/>
      <c r="AF20" s="72"/>
      <c r="AG20" s="103"/>
      <c r="AH20" s="72"/>
      <c r="AI20" s="72"/>
      <c r="AJ20" s="72"/>
      <c r="AK20" s="73"/>
      <c r="AL20" s="14" t="s">
        <v>38</v>
      </c>
    </row>
    <row r="21" spans="1:38" ht="24">
      <c r="A21" s="92" t="s">
        <v>62</v>
      </c>
      <c r="B21" s="93"/>
      <c r="C21" s="73"/>
      <c r="D21" s="61"/>
      <c r="E21" s="114" t="s">
        <v>84</v>
      </c>
      <c r="P21" s="94"/>
      <c r="Q21" s="94" t="s">
        <v>85</v>
      </c>
      <c r="R21" s="94" t="s">
        <v>77</v>
      </c>
      <c r="S21" s="94">
        <v>1</v>
      </c>
      <c r="T21" s="94">
        <v>3</v>
      </c>
      <c r="U21" s="94">
        <v>1</v>
      </c>
      <c r="V21" s="113">
        <v>3</v>
      </c>
      <c r="W21" s="109"/>
      <c r="X21" s="110"/>
      <c r="Y21" s="111"/>
      <c r="Z21" s="110"/>
      <c r="AA21" s="94"/>
      <c r="AB21" s="112"/>
      <c r="AC21" s="111"/>
      <c r="AD21" s="109"/>
      <c r="AE21" s="110"/>
      <c r="AF21" s="94"/>
      <c r="AG21" s="113"/>
      <c r="AH21" s="94"/>
      <c r="AI21" s="94"/>
      <c r="AJ21" s="94" t="s">
        <v>86</v>
      </c>
      <c r="AK21" s="338" t="s">
        <v>78</v>
      </c>
      <c r="AL21" s="14" t="s">
        <v>38</v>
      </c>
    </row>
    <row r="22" spans="1:38">
      <c r="A22" s="92" t="s">
        <v>62</v>
      </c>
      <c r="B22" s="93"/>
      <c r="C22" s="73"/>
      <c r="D22" s="61"/>
      <c r="E22" s="114"/>
      <c r="O22" s="93">
        <v>1</v>
      </c>
      <c r="P22" s="72"/>
      <c r="Q22" s="72" t="s">
        <v>87</v>
      </c>
      <c r="R22" s="72"/>
      <c r="S22" s="72"/>
      <c r="T22" s="72"/>
      <c r="U22" s="72"/>
      <c r="V22" s="103"/>
      <c r="W22" s="104"/>
      <c r="X22" s="105"/>
      <c r="Y22" s="106"/>
      <c r="Z22" s="105"/>
      <c r="AA22" s="72"/>
      <c r="AB22" s="107"/>
      <c r="AC22" s="106"/>
      <c r="AD22" s="104"/>
      <c r="AE22" s="105"/>
      <c r="AF22" s="72"/>
      <c r="AG22" s="103"/>
      <c r="AH22" s="72"/>
      <c r="AI22" s="72"/>
      <c r="AJ22" s="72"/>
      <c r="AK22" s="73"/>
      <c r="AL22" s="14" t="s">
        <v>38</v>
      </c>
    </row>
    <row r="23" spans="1:38">
      <c r="A23" s="92" t="s">
        <v>62</v>
      </c>
      <c r="B23" s="93"/>
      <c r="C23" s="73"/>
      <c r="D23" s="61"/>
      <c r="E23" s="114"/>
      <c r="O23" s="93">
        <v>2</v>
      </c>
      <c r="P23" s="72"/>
      <c r="Q23" s="72" t="s">
        <v>88</v>
      </c>
      <c r="R23" s="72"/>
      <c r="S23" s="72"/>
      <c r="T23" s="72"/>
      <c r="U23" s="72"/>
      <c r="V23" s="103"/>
      <c r="W23" s="104"/>
      <c r="X23" s="105"/>
      <c r="Y23" s="106"/>
      <c r="Z23" s="105"/>
      <c r="AA23" s="72"/>
      <c r="AB23" s="107"/>
      <c r="AC23" s="106"/>
      <c r="AD23" s="104"/>
      <c r="AE23" s="105"/>
      <c r="AF23" s="72"/>
      <c r="AG23" s="103"/>
      <c r="AH23" s="72"/>
      <c r="AI23" s="72"/>
      <c r="AJ23" s="72"/>
      <c r="AK23" s="73"/>
      <c r="AL23" s="14" t="s">
        <v>38</v>
      </c>
    </row>
    <row r="24" spans="1:38" ht="12.75" thickBot="1">
      <c r="A24" s="92" t="s">
        <v>62</v>
      </c>
      <c r="B24" s="93"/>
      <c r="C24" s="73"/>
      <c r="D24" s="61"/>
      <c r="E24" s="114"/>
      <c r="O24" s="93">
        <v>3</v>
      </c>
      <c r="P24" s="72"/>
      <c r="Q24" s="72" t="s">
        <v>89</v>
      </c>
      <c r="R24" s="72"/>
      <c r="S24" s="72"/>
      <c r="T24" s="72"/>
      <c r="U24" s="72"/>
      <c r="V24" s="103"/>
      <c r="W24" s="104"/>
      <c r="X24" s="105"/>
      <c r="Y24" s="106"/>
      <c r="Z24" s="105"/>
      <c r="AA24" s="72"/>
      <c r="AB24" s="107"/>
      <c r="AC24" s="106"/>
      <c r="AD24" s="104"/>
      <c r="AE24" s="105"/>
      <c r="AF24" s="72"/>
      <c r="AG24" s="103"/>
      <c r="AH24" s="72"/>
      <c r="AI24" s="72"/>
      <c r="AJ24" s="72"/>
      <c r="AK24" s="73"/>
      <c r="AL24" s="14" t="s">
        <v>38</v>
      </c>
    </row>
    <row r="25" spans="1:38" ht="24.75" thickBot="1">
      <c r="A25" s="118"/>
      <c r="B25" s="119"/>
      <c r="C25" s="120"/>
      <c r="D25" s="121" t="s">
        <v>90</v>
      </c>
      <c r="E25" s="121"/>
      <c r="F25" s="121"/>
      <c r="G25" s="121"/>
      <c r="H25" s="121"/>
      <c r="I25" s="121"/>
      <c r="J25" s="121"/>
      <c r="K25" s="121"/>
      <c r="L25" s="121"/>
      <c r="M25" s="121"/>
      <c r="N25" s="121"/>
      <c r="O25" s="122"/>
      <c r="P25" s="123"/>
      <c r="Q25" s="123" t="s">
        <v>91</v>
      </c>
      <c r="R25" s="123"/>
      <c r="S25" s="123"/>
      <c r="T25" s="123"/>
      <c r="U25" s="123"/>
      <c r="V25" s="124"/>
      <c r="W25" s="125"/>
      <c r="X25" s="126"/>
      <c r="Y25" s="127"/>
      <c r="Z25" s="126"/>
      <c r="AA25" s="123"/>
      <c r="AB25" s="128"/>
      <c r="AC25" s="127"/>
      <c r="AD25" s="125"/>
      <c r="AE25" s="126"/>
      <c r="AF25" s="123"/>
      <c r="AG25" s="124"/>
      <c r="AH25" s="123"/>
      <c r="AI25" s="123"/>
      <c r="AJ25" s="123"/>
      <c r="AK25" s="129"/>
      <c r="AL25" s="14" t="s">
        <v>38</v>
      </c>
    </row>
    <row r="26" spans="1:38" ht="23.25" customHeight="1">
      <c r="A26" s="62"/>
      <c r="B26" s="63"/>
      <c r="C26" s="64"/>
      <c r="D26" s="382" t="s">
        <v>92</v>
      </c>
      <c r="E26" s="382"/>
      <c r="F26" s="382"/>
      <c r="G26" s="382"/>
      <c r="H26" s="382"/>
      <c r="I26" s="382"/>
      <c r="J26" s="382"/>
      <c r="K26" s="382"/>
      <c r="L26" s="382"/>
      <c r="M26" s="382"/>
      <c r="N26" s="382"/>
      <c r="O26" s="391"/>
      <c r="P26" s="65"/>
      <c r="Q26" s="65"/>
      <c r="R26" s="65"/>
      <c r="S26" s="65"/>
      <c r="T26" s="65"/>
      <c r="U26" s="130"/>
      <c r="V26" s="131"/>
      <c r="W26" s="132"/>
      <c r="X26" s="133"/>
      <c r="Y26" s="69"/>
      <c r="Z26" s="68"/>
      <c r="AA26" s="65"/>
      <c r="AB26" s="352"/>
      <c r="AC26" s="69"/>
      <c r="AD26" s="67"/>
      <c r="AE26" s="68"/>
      <c r="AF26" s="65"/>
      <c r="AG26" s="66"/>
      <c r="AH26" s="65"/>
      <c r="AI26" s="65"/>
      <c r="AJ26" s="65"/>
      <c r="AK26" s="70"/>
      <c r="AL26" s="14" t="s">
        <v>38</v>
      </c>
    </row>
    <row r="27" spans="1:38" ht="27" customHeight="1">
      <c r="A27" s="62"/>
      <c r="B27" s="63"/>
      <c r="C27" s="64"/>
      <c r="D27" s="376" t="s">
        <v>58</v>
      </c>
      <c r="E27" s="376"/>
      <c r="F27" s="376"/>
      <c r="G27" s="376"/>
      <c r="H27" s="376"/>
      <c r="I27" s="376"/>
      <c r="J27" s="376"/>
      <c r="K27" s="376"/>
      <c r="L27" s="376"/>
      <c r="M27" s="376"/>
      <c r="N27" s="376"/>
      <c r="O27" s="377"/>
      <c r="P27" s="80"/>
      <c r="Q27" s="80"/>
      <c r="R27" s="80"/>
      <c r="S27" s="80"/>
      <c r="T27" s="80"/>
      <c r="U27" s="134"/>
      <c r="V27" s="135"/>
      <c r="W27" s="136"/>
      <c r="X27" s="137"/>
      <c r="Y27" s="84"/>
      <c r="Z27" s="83"/>
      <c r="AA27" s="80"/>
      <c r="AB27" s="349"/>
      <c r="AC27" s="84"/>
      <c r="AD27" s="82"/>
      <c r="AE27" s="83"/>
      <c r="AF27" s="80"/>
      <c r="AG27" s="81"/>
      <c r="AH27" s="80"/>
      <c r="AI27" s="80"/>
      <c r="AJ27" s="80"/>
      <c r="AK27" s="85"/>
      <c r="AL27" s="14" t="s">
        <v>38</v>
      </c>
    </row>
    <row r="28" spans="1:38">
      <c r="A28" s="71"/>
      <c r="B28" s="72"/>
      <c r="C28" s="73"/>
      <c r="D28" s="378" t="s">
        <v>59</v>
      </c>
      <c r="E28" s="378"/>
      <c r="F28" s="378"/>
      <c r="G28" s="378"/>
      <c r="H28" s="378"/>
      <c r="I28" s="378"/>
      <c r="J28" s="378"/>
      <c r="K28" s="378"/>
      <c r="L28" s="378"/>
      <c r="M28" s="378"/>
      <c r="N28" s="378"/>
      <c r="O28" s="379"/>
      <c r="P28" s="72"/>
      <c r="Q28" s="72"/>
      <c r="R28" s="72"/>
      <c r="S28" s="72"/>
      <c r="T28" s="72"/>
      <c r="U28" s="138"/>
      <c r="V28" s="139"/>
      <c r="W28" s="140"/>
      <c r="X28" s="141"/>
      <c r="Y28" s="106"/>
      <c r="Z28" s="105"/>
      <c r="AA28" s="72"/>
      <c r="AB28" s="107"/>
      <c r="AC28" s="106"/>
      <c r="AD28" s="104"/>
      <c r="AE28" s="105"/>
      <c r="AF28" s="72"/>
      <c r="AG28" s="103"/>
      <c r="AH28" s="72"/>
      <c r="AI28" s="72"/>
      <c r="AJ28" s="72"/>
      <c r="AK28" s="73"/>
      <c r="AL28" s="14" t="s">
        <v>38</v>
      </c>
    </row>
    <row r="29" spans="1:38" ht="12.75" thickBot="1">
      <c r="A29" s="71"/>
      <c r="B29" s="72"/>
      <c r="C29" s="73"/>
      <c r="D29" s="380" t="s">
        <v>93</v>
      </c>
      <c r="E29" s="380"/>
      <c r="F29" s="380"/>
      <c r="G29" s="380"/>
      <c r="H29" s="380"/>
      <c r="I29" s="380"/>
      <c r="J29" s="380"/>
      <c r="K29" s="380"/>
      <c r="L29" s="380"/>
      <c r="M29" s="380"/>
      <c r="N29" s="380"/>
      <c r="O29" s="381"/>
      <c r="P29" s="86"/>
      <c r="Q29" s="86"/>
      <c r="R29" s="86"/>
      <c r="S29" s="86"/>
      <c r="T29" s="86"/>
      <c r="U29" s="142"/>
      <c r="V29" s="143"/>
      <c r="W29" s="144"/>
      <c r="X29" s="145"/>
      <c r="Y29" s="90"/>
      <c r="Z29" s="89"/>
      <c r="AA29" s="86"/>
      <c r="AB29" s="247"/>
      <c r="AC29" s="90"/>
      <c r="AD29" s="88"/>
      <c r="AE29" s="89"/>
      <c r="AF29" s="86"/>
      <c r="AG29" s="87"/>
      <c r="AH29" s="86"/>
      <c r="AI29" s="86"/>
      <c r="AJ29" s="86"/>
      <c r="AK29" s="91"/>
      <c r="AL29" s="14" t="s">
        <v>38</v>
      </c>
    </row>
    <row r="30" spans="1:38">
      <c r="A30" s="92" t="s">
        <v>62</v>
      </c>
      <c r="B30" s="93"/>
      <c r="C30" s="146"/>
      <c r="D30" s="61" t="s">
        <v>90</v>
      </c>
      <c r="P30" s="147"/>
      <c r="Q30" s="63"/>
      <c r="R30" s="148"/>
      <c r="S30" s="148"/>
      <c r="T30" s="148"/>
      <c r="U30" s="149"/>
      <c r="V30" s="150"/>
      <c r="W30" s="151"/>
      <c r="X30" s="152"/>
      <c r="Y30" s="98"/>
      <c r="Z30" s="97"/>
      <c r="AA30" s="63"/>
      <c r="AB30" s="153"/>
      <c r="AC30" s="98"/>
      <c r="AD30" s="96"/>
      <c r="AE30" s="97"/>
      <c r="AF30" s="63"/>
      <c r="AG30" s="95"/>
      <c r="AH30" s="63"/>
      <c r="AI30" s="63"/>
      <c r="AJ30" s="63"/>
      <c r="AK30" s="64"/>
      <c r="AL30" s="14" t="s">
        <v>38</v>
      </c>
    </row>
    <row r="31" spans="1:38" ht="24">
      <c r="A31" s="92" t="s">
        <v>62</v>
      </c>
      <c r="B31" s="93"/>
      <c r="C31" s="100"/>
      <c r="D31" s="61"/>
      <c r="E31" s="154" t="s">
        <v>63</v>
      </c>
      <c r="F31" s="155"/>
      <c r="G31" s="155"/>
      <c r="H31" s="155"/>
      <c r="I31" s="155"/>
      <c r="J31" s="155"/>
      <c r="K31" s="155"/>
      <c r="L31" s="155"/>
      <c r="M31" s="155"/>
      <c r="N31" s="155"/>
      <c r="O31" s="156"/>
      <c r="P31" s="72"/>
      <c r="Q31" s="72" t="s">
        <v>94</v>
      </c>
      <c r="R31" s="157" t="s">
        <v>65</v>
      </c>
      <c r="S31" s="158"/>
      <c r="T31" s="158"/>
      <c r="U31" s="138"/>
      <c r="V31" s="139"/>
      <c r="W31" s="140"/>
      <c r="X31" s="141"/>
      <c r="Y31" s="106"/>
      <c r="Z31" s="105"/>
      <c r="AA31" s="72"/>
      <c r="AB31" s="107"/>
      <c r="AC31" s="106"/>
      <c r="AD31" s="104"/>
      <c r="AE31" s="105"/>
      <c r="AF31" s="72"/>
      <c r="AG31" s="103"/>
      <c r="AH31" s="72" t="s">
        <v>63</v>
      </c>
      <c r="AI31" s="72"/>
      <c r="AJ31" s="72"/>
      <c r="AK31" s="73"/>
      <c r="AL31" s="14" t="s">
        <v>38</v>
      </c>
    </row>
    <row r="32" spans="1:38">
      <c r="A32" s="92" t="s">
        <v>62</v>
      </c>
      <c r="B32" s="93"/>
      <c r="C32" s="146"/>
      <c r="D32" s="159"/>
      <c r="E32" s="160" t="s">
        <v>95</v>
      </c>
      <c r="F32" s="161"/>
      <c r="G32" s="161"/>
      <c r="H32" s="161"/>
      <c r="I32" s="161"/>
      <c r="J32" s="161"/>
      <c r="K32" s="161"/>
      <c r="L32" s="161"/>
      <c r="M32" s="161"/>
      <c r="N32" s="161"/>
      <c r="O32" s="161"/>
      <c r="P32" s="72"/>
      <c r="Q32" s="72" t="s">
        <v>96</v>
      </c>
      <c r="R32" s="157" t="s">
        <v>65</v>
      </c>
      <c r="S32" s="158"/>
      <c r="T32" s="158"/>
      <c r="U32" s="138"/>
      <c r="V32" s="139"/>
      <c r="W32" s="140"/>
      <c r="X32" s="141"/>
      <c r="Y32" s="106"/>
      <c r="Z32" s="105"/>
      <c r="AA32" s="72"/>
      <c r="AB32" s="107"/>
      <c r="AC32" s="106"/>
      <c r="AD32" s="104"/>
      <c r="AE32" s="105"/>
      <c r="AF32" s="72"/>
      <c r="AG32" s="103"/>
      <c r="AH32" s="72" t="s">
        <v>95</v>
      </c>
      <c r="AI32" s="72"/>
      <c r="AJ32" s="72"/>
      <c r="AK32" s="73"/>
      <c r="AL32" s="14" t="s">
        <v>38</v>
      </c>
    </row>
    <row r="33" spans="1:38" ht="36.75" thickBot="1">
      <c r="A33" s="162" t="s">
        <v>62</v>
      </c>
      <c r="B33" s="163"/>
      <c r="C33" s="91"/>
      <c r="D33" s="164"/>
      <c r="E33" s="165" t="s">
        <v>71</v>
      </c>
      <c r="F33" s="164"/>
      <c r="G33" s="164"/>
      <c r="H33" s="164"/>
      <c r="I33" s="164"/>
      <c r="J33" s="164"/>
      <c r="K33" s="164"/>
      <c r="L33" s="164"/>
      <c r="M33" s="164"/>
      <c r="N33" s="164"/>
      <c r="O33" s="164"/>
      <c r="P33" s="166"/>
      <c r="Q33" s="86" t="s">
        <v>97</v>
      </c>
      <c r="R33" s="86" t="s">
        <v>73</v>
      </c>
      <c r="S33" s="86">
        <v>0</v>
      </c>
      <c r="T33" s="86">
        <v>255</v>
      </c>
      <c r="U33" s="86">
        <v>0</v>
      </c>
      <c r="V33" s="86">
        <v>255</v>
      </c>
      <c r="W33" s="88"/>
      <c r="X33" s="89"/>
      <c r="Y33" s="90"/>
      <c r="Z33" s="89"/>
      <c r="AA33" s="86">
        <v>2</v>
      </c>
      <c r="AB33" s="247" t="s">
        <v>74</v>
      </c>
      <c r="AC33" s="90"/>
      <c r="AD33" s="88"/>
      <c r="AE33" s="89"/>
      <c r="AF33" s="86"/>
      <c r="AG33" s="87"/>
      <c r="AH33" s="86"/>
      <c r="AI33" s="86"/>
      <c r="AJ33" s="86"/>
      <c r="AK33" s="91"/>
      <c r="AL33" s="14" t="s">
        <v>38</v>
      </c>
    </row>
    <row r="34" spans="1:38" ht="12.75" thickBot="1">
      <c r="A34" s="50"/>
      <c r="B34" s="51"/>
      <c r="C34" s="52"/>
      <c r="D34" s="53" t="s">
        <v>98</v>
      </c>
      <c r="E34" s="53"/>
      <c r="F34" s="53"/>
      <c r="G34" s="53"/>
      <c r="H34" s="53"/>
      <c r="I34" s="53"/>
      <c r="J34" s="53"/>
      <c r="K34" s="53"/>
      <c r="L34" s="53"/>
      <c r="M34" s="53"/>
      <c r="N34" s="53"/>
      <c r="O34" s="53"/>
      <c r="P34" s="54"/>
      <c r="Q34" s="54" t="s">
        <v>99</v>
      </c>
      <c r="R34" s="54"/>
      <c r="S34" s="54"/>
      <c r="T34" s="54"/>
      <c r="U34" s="54"/>
      <c r="V34" s="55"/>
      <c r="W34" s="56"/>
      <c r="X34" s="57"/>
      <c r="Y34" s="58"/>
      <c r="Z34" s="57"/>
      <c r="AA34" s="54"/>
      <c r="AB34" s="59"/>
      <c r="AC34" s="58"/>
      <c r="AD34" s="56"/>
      <c r="AE34" s="57"/>
      <c r="AF34" s="54"/>
      <c r="AG34" s="55"/>
      <c r="AH34" s="54"/>
      <c r="AI34" s="54"/>
      <c r="AJ34" s="54"/>
      <c r="AK34" s="60"/>
      <c r="AL34" s="14" t="s">
        <v>38</v>
      </c>
    </row>
    <row r="35" spans="1:38" ht="27.75" customHeight="1">
      <c r="A35" s="62"/>
      <c r="B35" s="63"/>
      <c r="C35" s="64"/>
      <c r="D35" s="382" t="s">
        <v>57</v>
      </c>
      <c r="E35" s="383"/>
      <c r="F35" s="383"/>
      <c r="G35" s="383"/>
      <c r="H35" s="383"/>
      <c r="I35" s="383"/>
      <c r="J35" s="383"/>
      <c r="K35" s="383"/>
      <c r="L35" s="383"/>
      <c r="M35" s="383"/>
      <c r="N35" s="383"/>
      <c r="O35" s="384"/>
      <c r="P35" s="65"/>
      <c r="Q35" s="65"/>
      <c r="R35" s="65"/>
      <c r="S35" s="65"/>
      <c r="T35" s="65"/>
      <c r="U35" s="65"/>
      <c r="V35" s="66"/>
      <c r="W35" s="67"/>
      <c r="X35" s="68"/>
      <c r="Y35" s="69"/>
      <c r="Z35" s="68"/>
      <c r="AA35" s="65"/>
      <c r="AB35" s="352"/>
      <c r="AC35" s="69"/>
      <c r="AD35" s="67"/>
      <c r="AE35" s="68"/>
      <c r="AF35" s="65"/>
      <c r="AG35" s="66"/>
      <c r="AH35" s="65"/>
      <c r="AI35" s="65"/>
      <c r="AJ35" s="65"/>
      <c r="AK35" s="70"/>
      <c r="AL35" s="14" t="s">
        <v>38</v>
      </c>
    </row>
    <row r="36" spans="1:38" ht="23.25" customHeight="1">
      <c r="A36" s="62"/>
      <c r="B36" s="63"/>
      <c r="C36" s="64"/>
      <c r="D36" s="382" t="s">
        <v>58</v>
      </c>
      <c r="E36" s="383"/>
      <c r="F36" s="383"/>
      <c r="G36" s="383"/>
      <c r="H36" s="383"/>
      <c r="I36" s="383"/>
      <c r="J36" s="383"/>
      <c r="K36" s="383"/>
      <c r="L36" s="383"/>
      <c r="M36" s="383"/>
      <c r="N36" s="383"/>
      <c r="O36" s="384"/>
      <c r="P36" s="65"/>
      <c r="Q36" s="65"/>
      <c r="R36" s="65"/>
      <c r="S36" s="65"/>
      <c r="T36" s="65"/>
      <c r="U36" s="65"/>
      <c r="V36" s="66"/>
      <c r="W36" s="67"/>
      <c r="X36" s="68"/>
      <c r="Y36" s="69"/>
      <c r="Z36" s="68"/>
      <c r="AA36" s="65"/>
      <c r="AB36" s="352"/>
      <c r="AC36" s="69"/>
      <c r="AD36" s="67"/>
      <c r="AE36" s="68"/>
      <c r="AF36" s="65"/>
      <c r="AG36" s="66"/>
      <c r="AH36" s="65"/>
      <c r="AI36" s="65"/>
      <c r="AJ36" s="65"/>
      <c r="AK36" s="70"/>
      <c r="AL36" s="14" t="s">
        <v>38</v>
      </c>
    </row>
    <row r="37" spans="1:38" ht="14.25" customHeight="1">
      <c r="A37" s="71"/>
      <c r="B37" s="72"/>
      <c r="C37" s="73"/>
      <c r="D37" s="385" t="s">
        <v>59</v>
      </c>
      <c r="E37" s="385"/>
      <c r="F37" s="385"/>
      <c r="G37" s="385"/>
      <c r="H37" s="385"/>
      <c r="I37" s="385"/>
      <c r="J37" s="385"/>
      <c r="K37" s="385"/>
      <c r="L37" s="385"/>
      <c r="M37" s="385"/>
      <c r="N37" s="385"/>
      <c r="O37" s="386"/>
      <c r="P37" s="74"/>
      <c r="Q37" s="74"/>
      <c r="R37" s="74"/>
      <c r="S37" s="74"/>
      <c r="T37" s="74"/>
      <c r="U37" s="74"/>
      <c r="V37" s="75"/>
      <c r="W37" s="76"/>
      <c r="X37" s="77"/>
      <c r="Y37" s="78"/>
      <c r="Z37" s="77"/>
      <c r="AA37" s="74"/>
      <c r="AB37" s="351"/>
      <c r="AC37" s="78"/>
      <c r="AD37" s="76"/>
      <c r="AE37" s="77"/>
      <c r="AF37" s="74"/>
      <c r="AG37" s="75"/>
      <c r="AH37" s="74"/>
      <c r="AI37" s="74"/>
      <c r="AJ37" s="74"/>
      <c r="AK37" s="79"/>
      <c r="AL37" s="14" t="s">
        <v>38</v>
      </c>
    </row>
    <row r="38" spans="1:38" ht="27.75" customHeight="1">
      <c r="A38" s="71"/>
      <c r="B38" s="72"/>
      <c r="C38" s="73"/>
      <c r="D38" s="376" t="s">
        <v>60</v>
      </c>
      <c r="E38" s="387"/>
      <c r="F38" s="387"/>
      <c r="G38" s="387"/>
      <c r="H38" s="387"/>
      <c r="I38" s="387"/>
      <c r="J38" s="387"/>
      <c r="K38" s="387"/>
      <c r="L38" s="387"/>
      <c r="M38" s="387"/>
      <c r="N38" s="387"/>
      <c r="O38" s="388"/>
      <c r="P38" s="80"/>
      <c r="Q38" s="80"/>
      <c r="R38" s="80"/>
      <c r="S38" s="80"/>
      <c r="T38" s="80"/>
      <c r="U38" s="80"/>
      <c r="V38" s="81"/>
      <c r="W38" s="82"/>
      <c r="X38" s="83"/>
      <c r="Y38" s="84"/>
      <c r="Z38" s="83"/>
      <c r="AA38" s="80"/>
      <c r="AB38" s="349"/>
      <c r="AC38" s="84"/>
      <c r="AD38" s="82"/>
      <c r="AE38" s="83"/>
      <c r="AF38" s="80"/>
      <c r="AG38" s="81"/>
      <c r="AH38" s="80"/>
      <c r="AI38" s="80"/>
      <c r="AJ38" s="80"/>
      <c r="AK38" s="85"/>
      <c r="AL38" s="14" t="s">
        <v>38</v>
      </c>
    </row>
    <row r="39" spans="1:38" ht="12" customHeight="1" thickBot="1">
      <c r="A39" s="71"/>
      <c r="B39" s="72"/>
      <c r="C39" s="73"/>
      <c r="D39" s="380" t="s">
        <v>61</v>
      </c>
      <c r="E39" s="389"/>
      <c r="F39" s="389"/>
      <c r="G39" s="389"/>
      <c r="H39" s="389"/>
      <c r="I39" s="389"/>
      <c r="J39" s="389"/>
      <c r="K39" s="389"/>
      <c r="L39" s="389"/>
      <c r="M39" s="389"/>
      <c r="N39" s="389"/>
      <c r="O39" s="390"/>
      <c r="P39" s="86"/>
      <c r="Q39" s="86"/>
      <c r="R39" s="86"/>
      <c r="S39" s="86"/>
      <c r="T39" s="86"/>
      <c r="U39" s="86"/>
      <c r="V39" s="87"/>
      <c r="W39" s="88"/>
      <c r="X39" s="89"/>
      <c r="Y39" s="90"/>
      <c r="Z39" s="89"/>
      <c r="AA39" s="86"/>
      <c r="AB39" s="247"/>
      <c r="AC39" s="90"/>
      <c r="AD39" s="88"/>
      <c r="AE39" s="89"/>
      <c r="AF39" s="86"/>
      <c r="AG39" s="87"/>
      <c r="AH39" s="86"/>
      <c r="AI39" s="86"/>
      <c r="AJ39" s="86"/>
      <c r="AK39" s="91"/>
      <c r="AL39" s="14" t="s">
        <v>38</v>
      </c>
    </row>
    <row r="40" spans="1:38" ht="26.25" customHeight="1">
      <c r="A40" s="92" t="s">
        <v>62</v>
      </c>
      <c r="B40" s="93"/>
      <c r="C40" s="73"/>
      <c r="D40" s="61" t="s">
        <v>98</v>
      </c>
      <c r="P40" s="94"/>
      <c r="Q40" s="63"/>
      <c r="R40" s="63"/>
      <c r="S40" s="63"/>
      <c r="T40" s="63"/>
      <c r="U40" s="63"/>
      <c r="V40" s="95"/>
      <c r="W40" s="96"/>
      <c r="X40" s="97"/>
      <c r="Y40" s="98"/>
      <c r="Z40" s="97"/>
      <c r="AA40" s="63"/>
      <c r="AB40" s="99"/>
      <c r="AC40" s="98"/>
      <c r="AD40" s="96"/>
      <c r="AE40" s="97"/>
      <c r="AF40" s="63"/>
      <c r="AG40" s="95"/>
      <c r="AH40" s="63"/>
      <c r="AI40" s="63"/>
      <c r="AJ40" s="63"/>
      <c r="AK40" s="64"/>
      <c r="AL40" s="14" t="s">
        <v>38</v>
      </c>
    </row>
    <row r="41" spans="1:38" ht="26.25" customHeight="1">
      <c r="A41" s="92" t="s">
        <v>62</v>
      </c>
      <c r="B41" s="93"/>
      <c r="C41" s="100"/>
      <c r="D41" s="61"/>
      <c r="E41" s="101" t="s">
        <v>63</v>
      </c>
      <c r="F41" s="102"/>
      <c r="G41" s="102"/>
      <c r="H41" s="102"/>
      <c r="I41" s="102"/>
      <c r="J41" s="102"/>
      <c r="K41" s="102"/>
      <c r="L41" s="102"/>
      <c r="M41" s="102"/>
      <c r="N41" s="102"/>
      <c r="O41" s="350"/>
      <c r="P41" s="72"/>
      <c r="Q41" s="72" t="s">
        <v>64</v>
      </c>
      <c r="R41" s="72" t="s">
        <v>65</v>
      </c>
      <c r="S41" s="72"/>
      <c r="T41" s="72"/>
      <c r="U41" s="72"/>
      <c r="V41" s="103"/>
      <c r="W41" s="104"/>
      <c r="X41" s="105"/>
      <c r="Y41" s="106"/>
      <c r="Z41" s="105"/>
      <c r="AA41" s="72"/>
      <c r="AB41" s="107"/>
      <c r="AC41" s="106"/>
      <c r="AD41" s="104"/>
      <c r="AE41" s="105"/>
      <c r="AF41" s="72"/>
      <c r="AG41" s="103"/>
      <c r="AH41" s="72" t="s">
        <v>63</v>
      </c>
      <c r="AI41" s="72"/>
      <c r="AJ41" s="72"/>
      <c r="AK41" s="73"/>
      <c r="AL41" s="14" t="s">
        <v>38</v>
      </c>
    </row>
    <row r="42" spans="1:38" ht="26.25" customHeight="1">
      <c r="A42" s="92" t="s">
        <v>62</v>
      </c>
      <c r="B42" s="93"/>
      <c r="C42" s="73"/>
      <c r="D42" s="61"/>
      <c r="E42" s="101" t="s">
        <v>66</v>
      </c>
      <c r="F42" s="102"/>
      <c r="G42" s="102"/>
      <c r="H42" s="102"/>
      <c r="I42" s="102"/>
      <c r="J42" s="102"/>
      <c r="K42" s="102"/>
      <c r="L42" s="102"/>
      <c r="M42" s="102"/>
      <c r="N42" s="102"/>
      <c r="O42" s="102"/>
      <c r="P42" s="72"/>
      <c r="Q42" s="72" t="s">
        <v>67</v>
      </c>
      <c r="R42" s="72" t="s">
        <v>65</v>
      </c>
      <c r="S42" s="72"/>
      <c r="T42" s="72"/>
      <c r="U42" s="72"/>
      <c r="V42" s="103"/>
      <c r="W42" s="104"/>
      <c r="X42" s="105"/>
      <c r="Y42" s="106"/>
      <c r="Z42" s="105"/>
      <c r="AA42" s="72"/>
      <c r="AB42" s="107"/>
      <c r="AC42" s="106"/>
      <c r="AD42" s="104"/>
      <c r="AE42" s="105"/>
      <c r="AF42" s="72"/>
      <c r="AG42" s="103"/>
      <c r="AH42" s="72" t="s">
        <v>66</v>
      </c>
      <c r="AI42" s="72"/>
      <c r="AJ42" s="72"/>
      <c r="AK42" s="73"/>
      <c r="AL42" s="14" t="s">
        <v>38</v>
      </c>
    </row>
    <row r="43" spans="1:38" ht="26.25" customHeight="1">
      <c r="A43" s="92" t="s">
        <v>62</v>
      </c>
      <c r="B43" s="93"/>
      <c r="C43" s="73"/>
      <c r="D43" s="61"/>
      <c r="E43" s="101" t="s">
        <v>70</v>
      </c>
      <c r="F43" s="102"/>
      <c r="G43" s="102"/>
      <c r="H43" s="102"/>
      <c r="I43" s="102"/>
      <c r="J43" s="102"/>
      <c r="K43" s="102"/>
      <c r="L43" s="102"/>
      <c r="M43" s="102"/>
      <c r="N43" s="102"/>
      <c r="O43" s="102"/>
      <c r="P43" s="72"/>
      <c r="Q43" s="72" t="s">
        <v>69</v>
      </c>
      <c r="R43" s="72" t="s">
        <v>65</v>
      </c>
      <c r="S43" s="72"/>
      <c r="T43" s="72"/>
      <c r="U43" s="72"/>
      <c r="V43" s="103"/>
      <c r="W43" s="104"/>
      <c r="X43" s="105"/>
      <c r="Y43" s="106"/>
      <c r="Z43" s="105"/>
      <c r="AA43" s="72"/>
      <c r="AB43" s="107"/>
      <c r="AC43" s="106"/>
      <c r="AD43" s="104"/>
      <c r="AE43" s="105"/>
      <c r="AF43" s="72"/>
      <c r="AG43" s="103"/>
      <c r="AH43" s="72" t="s">
        <v>70</v>
      </c>
      <c r="AI43" s="72"/>
      <c r="AJ43" s="72"/>
      <c r="AK43" s="73"/>
      <c r="AL43" s="14" t="s">
        <v>38</v>
      </c>
    </row>
    <row r="44" spans="1:38" ht="24">
      <c r="A44" s="92" t="s">
        <v>62</v>
      </c>
      <c r="B44" s="93"/>
      <c r="C44" s="73"/>
      <c r="D44" s="61"/>
      <c r="E44" s="108" t="s">
        <v>100</v>
      </c>
      <c r="F44" s="167"/>
      <c r="G44" s="167"/>
      <c r="H44" s="167"/>
      <c r="I44" s="167"/>
      <c r="J44" s="167"/>
      <c r="K44" s="167"/>
      <c r="L44" s="167"/>
      <c r="M44" s="167"/>
      <c r="N44" s="167"/>
      <c r="O44" s="102"/>
      <c r="P44" s="72"/>
      <c r="Q44" s="72" t="s">
        <v>101</v>
      </c>
      <c r="R44" s="72" t="s">
        <v>77</v>
      </c>
      <c r="S44" s="72">
        <v>1</v>
      </c>
      <c r="T44" s="72">
        <v>2</v>
      </c>
      <c r="U44" s="72">
        <v>1</v>
      </c>
      <c r="V44" s="103">
        <v>2</v>
      </c>
      <c r="W44" s="104"/>
      <c r="X44" s="105"/>
      <c r="Y44" s="106"/>
      <c r="Z44" s="105"/>
      <c r="AA44" s="72"/>
      <c r="AB44" s="107"/>
      <c r="AC44" s="106"/>
      <c r="AD44" s="104"/>
      <c r="AE44" s="105"/>
      <c r="AF44" s="72"/>
      <c r="AG44" s="103"/>
      <c r="AH44" s="72"/>
      <c r="AI44" s="72"/>
      <c r="AJ44" s="72"/>
      <c r="AK44" s="338" t="s">
        <v>78</v>
      </c>
      <c r="AL44" s="14" t="s">
        <v>38</v>
      </c>
    </row>
    <row r="45" spans="1:38" ht="26.25" customHeight="1">
      <c r="A45" s="92" t="s">
        <v>62</v>
      </c>
      <c r="B45" s="93"/>
      <c r="C45" s="73"/>
      <c r="D45" s="61"/>
      <c r="E45" s="114"/>
      <c r="N45" s="159"/>
      <c r="O45" s="93">
        <v>1</v>
      </c>
      <c r="P45" s="72"/>
      <c r="Q45" s="72" t="s">
        <v>102</v>
      </c>
      <c r="R45" s="72"/>
      <c r="S45" s="72"/>
      <c r="T45" s="72"/>
      <c r="U45" s="72"/>
      <c r="V45" s="103"/>
      <c r="W45" s="104"/>
      <c r="X45" s="105"/>
      <c r="Y45" s="106"/>
      <c r="Z45" s="105"/>
      <c r="AA45" s="72"/>
      <c r="AB45" s="107"/>
      <c r="AC45" s="106"/>
      <c r="AD45" s="104"/>
      <c r="AE45" s="105"/>
      <c r="AF45" s="72"/>
      <c r="AG45" s="103"/>
      <c r="AH45" s="72"/>
      <c r="AI45" s="72"/>
      <c r="AJ45" s="72"/>
      <c r="AK45" s="73"/>
      <c r="AL45" s="14" t="s">
        <v>38</v>
      </c>
    </row>
    <row r="46" spans="1:38" ht="26.25" customHeight="1" thickBot="1">
      <c r="A46" s="92" t="s">
        <v>62</v>
      </c>
      <c r="B46" s="93"/>
      <c r="C46" s="73"/>
      <c r="D46" s="61"/>
      <c r="E46" s="165"/>
      <c r="F46" s="164"/>
      <c r="G46" s="164"/>
      <c r="H46" s="164"/>
      <c r="I46" s="164"/>
      <c r="J46" s="164"/>
      <c r="K46" s="164"/>
      <c r="L46" s="164"/>
      <c r="M46" s="164"/>
      <c r="N46" s="168"/>
      <c r="O46" s="163">
        <v>2</v>
      </c>
      <c r="P46" s="72"/>
      <c r="Q46" s="72" t="s">
        <v>103</v>
      </c>
      <c r="R46" s="72"/>
      <c r="S46" s="72"/>
      <c r="T46" s="72"/>
      <c r="U46" s="72"/>
      <c r="V46" s="103"/>
      <c r="W46" s="104"/>
      <c r="X46" s="105"/>
      <c r="Y46" s="106"/>
      <c r="Z46" s="105"/>
      <c r="AA46" s="72"/>
      <c r="AB46" s="107"/>
      <c r="AC46" s="106"/>
      <c r="AD46" s="104"/>
      <c r="AE46" s="105"/>
      <c r="AF46" s="72"/>
      <c r="AG46" s="103"/>
      <c r="AH46" s="72"/>
      <c r="AI46" s="72"/>
      <c r="AJ46" s="72"/>
      <c r="AK46" s="73"/>
      <c r="AL46" s="14" t="s">
        <v>38</v>
      </c>
    </row>
    <row r="47" spans="1:38" ht="12.75" thickBot="1">
      <c r="A47" s="118"/>
      <c r="B47" s="119"/>
      <c r="C47" s="120"/>
      <c r="D47" s="121" t="s">
        <v>104</v>
      </c>
      <c r="E47" s="121"/>
      <c r="F47" s="121"/>
      <c r="G47" s="121"/>
      <c r="H47" s="121"/>
      <c r="I47" s="121"/>
      <c r="J47" s="121"/>
      <c r="K47" s="121"/>
      <c r="L47" s="121"/>
      <c r="M47" s="121"/>
      <c r="N47" s="121"/>
      <c r="O47" s="122"/>
      <c r="P47" s="123"/>
      <c r="Q47" s="123" t="s">
        <v>105</v>
      </c>
      <c r="R47" s="123"/>
      <c r="S47" s="123"/>
      <c r="T47" s="123"/>
      <c r="U47" s="123"/>
      <c r="V47" s="124"/>
      <c r="W47" s="125"/>
      <c r="X47" s="126"/>
      <c r="Y47" s="127"/>
      <c r="Z47" s="126"/>
      <c r="AA47" s="123"/>
      <c r="AB47" s="128"/>
      <c r="AC47" s="127"/>
      <c r="AD47" s="125"/>
      <c r="AE47" s="126"/>
      <c r="AF47" s="123"/>
      <c r="AG47" s="124"/>
      <c r="AH47" s="123"/>
      <c r="AI47" s="123"/>
      <c r="AJ47" s="123"/>
      <c r="AK47" s="129"/>
      <c r="AL47" s="14" t="s">
        <v>38</v>
      </c>
    </row>
    <row r="48" spans="1:38" ht="23.25" customHeight="1">
      <c r="A48" s="62"/>
      <c r="B48" s="63"/>
      <c r="C48" s="64"/>
      <c r="D48" s="382" t="s">
        <v>92</v>
      </c>
      <c r="E48" s="382"/>
      <c r="F48" s="382"/>
      <c r="G48" s="382"/>
      <c r="H48" s="382"/>
      <c r="I48" s="382"/>
      <c r="J48" s="382"/>
      <c r="K48" s="382"/>
      <c r="L48" s="382"/>
      <c r="M48" s="382"/>
      <c r="N48" s="382"/>
      <c r="O48" s="391"/>
      <c r="P48" s="65"/>
      <c r="Q48" s="65"/>
      <c r="R48" s="65"/>
      <c r="S48" s="65"/>
      <c r="T48" s="65"/>
      <c r="U48" s="130"/>
      <c r="V48" s="131"/>
      <c r="W48" s="132"/>
      <c r="X48" s="133"/>
      <c r="Y48" s="69"/>
      <c r="Z48" s="68"/>
      <c r="AA48" s="65"/>
      <c r="AB48" s="352"/>
      <c r="AC48" s="69"/>
      <c r="AD48" s="67"/>
      <c r="AE48" s="68"/>
      <c r="AF48" s="65"/>
      <c r="AG48" s="66"/>
      <c r="AH48" s="65"/>
      <c r="AI48" s="65"/>
      <c r="AJ48" s="65"/>
      <c r="AK48" s="70"/>
      <c r="AL48" s="14" t="s">
        <v>38</v>
      </c>
    </row>
    <row r="49" spans="1:38" ht="27" customHeight="1">
      <c r="A49" s="62"/>
      <c r="B49" s="63"/>
      <c r="C49" s="64"/>
      <c r="D49" s="376" t="s">
        <v>58</v>
      </c>
      <c r="E49" s="376"/>
      <c r="F49" s="376"/>
      <c r="G49" s="376"/>
      <c r="H49" s="376"/>
      <c r="I49" s="376"/>
      <c r="J49" s="376"/>
      <c r="K49" s="376"/>
      <c r="L49" s="376"/>
      <c r="M49" s="376"/>
      <c r="N49" s="376"/>
      <c r="O49" s="377"/>
      <c r="P49" s="80"/>
      <c r="Q49" s="80"/>
      <c r="R49" s="80"/>
      <c r="S49" s="80"/>
      <c r="T49" s="80"/>
      <c r="U49" s="134"/>
      <c r="V49" s="135"/>
      <c r="W49" s="136"/>
      <c r="X49" s="137"/>
      <c r="Y49" s="84"/>
      <c r="Z49" s="83"/>
      <c r="AA49" s="80"/>
      <c r="AB49" s="349"/>
      <c r="AC49" s="84"/>
      <c r="AD49" s="82"/>
      <c r="AE49" s="83"/>
      <c r="AF49" s="80"/>
      <c r="AG49" s="81"/>
      <c r="AH49" s="80"/>
      <c r="AI49" s="80"/>
      <c r="AJ49" s="80"/>
      <c r="AK49" s="85"/>
      <c r="AL49" s="14" t="s">
        <v>38</v>
      </c>
    </row>
    <row r="50" spans="1:38">
      <c r="A50" s="71"/>
      <c r="B50" s="72"/>
      <c r="C50" s="73"/>
      <c r="D50" s="378" t="s">
        <v>59</v>
      </c>
      <c r="E50" s="378"/>
      <c r="F50" s="378"/>
      <c r="G50" s="378"/>
      <c r="H50" s="378"/>
      <c r="I50" s="378"/>
      <c r="J50" s="378"/>
      <c r="K50" s="378"/>
      <c r="L50" s="378"/>
      <c r="M50" s="378"/>
      <c r="N50" s="378"/>
      <c r="O50" s="379"/>
      <c r="P50" s="72"/>
      <c r="Q50" s="72"/>
      <c r="R50" s="72"/>
      <c r="S50" s="72"/>
      <c r="T50" s="72"/>
      <c r="U50" s="138"/>
      <c r="V50" s="139"/>
      <c r="W50" s="140"/>
      <c r="X50" s="141"/>
      <c r="Y50" s="106"/>
      <c r="Z50" s="105"/>
      <c r="AA50" s="72"/>
      <c r="AB50" s="107"/>
      <c r="AC50" s="106"/>
      <c r="AD50" s="104"/>
      <c r="AE50" s="105"/>
      <c r="AF50" s="72"/>
      <c r="AG50" s="103"/>
      <c r="AH50" s="72"/>
      <c r="AI50" s="72"/>
      <c r="AJ50" s="72"/>
      <c r="AK50" s="73"/>
      <c r="AL50" s="14" t="s">
        <v>38</v>
      </c>
    </row>
    <row r="51" spans="1:38" ht="12.75" thickBot="1">
      <c r="A51" s="71"/>
      <c r="B51" s="72"/>
      <c r="C51" s="73"/>
      <c r="D51" s="380" t="s">
        <v>93</v>
      </c>
      <c r="E51" s="380"/>
      <c r="F51" s="380"/>
      <c r="G51" s="380"/>
      <c r="H51" s="380"/>
      <c r="I51" s="380"/>
      <c r="J51" s="380"/>
      <c r="K51" s="380"/>
      <c r="L51" s="380"/>
      <c r="M51" s="380"/>
      <c r="N51" s="380"/>
      <c r="O51" s="381"/>
      <c r="P51" s="86"/>
      <c r="Q51" s="86"/>
      <c r="R51" s="86"/>
      <c r="S51" s="86"/>
      <c r="T51" s="86"/>
      <c r="U51" s="142"/>
      <c r="V51" s="143"/>
      <c r="W51" s="144"/>
      <c r="X51" s="145"/>
      <c r="Y51" s="90"/>
      <c r="Z51" s="89"/>
      <c r="AA51" s="86"/>
      <c r="AB51" s="247"/>
      <c r="AC51" s="90"/>
      <c r="AD51" s="88"/>
      <c r="AE51" s="89"/>
      <c r="AF51" s="86"/>
      <c r="AG51" s="87"/>
      <c r="AH51" s="86"/>
      <c r="AI51" s="86"/>
      <c r="AJ51" s="86"/>
      <c r="AK51" s="91"/>
      <c r="AL51" s="14" t="s">
        <v>38</v>
      </c>
    </row>
    <row r="52" spans="1:38">
      <c r="A52" s="92" t="s">
        <v>62</v>
      </c>
      <c r="B52" s="93"/>
      <c r="C52" s="146"/>
      <c r="D52" s="61" t="s">
        <v>104</v>
      </c>
      <c r="P52" s="147"/>
      <c r="Q52" s="63"/>
      <c r="R52" s="148"/>
      <c r="S52" s="148"/>
      <c r="T52" s="148"/>
      <c r="U52" s="149"/>
      <c r="V52" s="150"/>
      <c r="W52" s="151"/>
      <c r="X52" s="152"/>
      <c r="Y52" s="98"/>
      <c r="Z52" s="97"/>
      <c r="AA52" s="63"/>
      <c r="AB52" s="153"/>
      <c r="AC52" s="98"/>
      <c r="AD52" s="96"/>
      <c r="AE52" s="97"/>
      <c r="AF52" s="63"/>
      <c r="AG52" s="95"/>
      <c r="AH52" s="63"/>
      <c r="AI52" s="63"/>
      <c r="AJ52" s="63"/>
      <c r="AK52" s="64"/>
      <c r="AL52" s="14" t="s">
        <v>38</v>
      </c>
    </row>
    <row r="53" spans="1:38" ht="24">
      <c r="A53" s="92" t="s">
        <v>62</v>
      </c>
      <c r="B53" s="93"/>
      <c r="C53" s="100"/>
      <c r="D53" s="61"/>
      <c r="E53" s="154" t="s">
        <v>63</v>
      </c>
      <c r="F53" s="155"/>
      <c r="G53" s="155"/>
      <c r="H53" s="155"/>
      <c r="I53" s="155"/>
      <c r="J53" s="155"/>
      <c r="K53" s="155"/>
      <c r="L53" s="155"/>
      <c r="M53" s="155"/>
      <c r="N53" s="155"/>
      <c r="O53" s="156"/>
      <c r="P53" s="72"/>
      <c r="Q53" s="72" t="s">
        <v>94</v>
      </c>
      <c r="R53" s="157" t="s">
        <v>65</v>
      </c>
      <c r="S53" s="158"/>
      <c r="T53" s="158"/>
      <c r="U53" s="138"/>
      <c r="V53" s="139"/>
      <c r="W53" s="140"/>
      <c r="X53" s="141"/>
      <c r="Y53" s="106"/>
      <c r="Z53" s="105"/>
      <c r="AA53" s="72"/>
      <c r="AB53" s="107"/>
      <c r="AC53" s="106"/>
      <c r="AD53" s="104"/>
      <c r="AE53" s="105"/>
      <c r="AF53" s="72"/>
      <c r="AG53" s="103"/>
      <c r="AH53" s="72" t="s">
        <v>63</v>
      </c>
      <c r="AI53" s="72"/>
      <c r="AJ53" s="72"/>
      <c r="AK53" s="73"/>
      <c r="AL53" s="14" t="s">
        <v>38</v>
      </c>
    </row>
    <row r="54" spans="1:38">
      <c r="A54" s="92" t="s">
        <v>62</v>
      </c>
      <c r="B54" s="93"/>
      <c r="C54" s="146"/>
      <c r="D54" s="159"/>
      <c r="E54" s="160" t="s">
        <v>95</v>
      </c>
      <c r="F54" s="161"/>
      <c r="G54" s="161"/>
      <c r="H54" s="161"/>
      <c r="I54" s="161"/>
      <c r="J54" s="161"/>
      <c r="K54" s="161"/>
      <c r="L54" s="161"/>
      <c r="M54" s="161"/>
      <c r="N54" s="161"/>
      <c r="O54" s="161"/>
      <c r="P54" s="72"/>
      <c r="Q54" s="72" t="s">
        <v>96</v>
      </c>
      <c r="R54" s="157" t="s">
        <v>65</v>
      </c>
      <c r="S54" s="158"/>
      <c r="T54" s="158"/>
      <c r="U54" s="138"/>
      <c r="V54" s="139"/>
      <c r="W54" s="140"/>
      <c r="X54" s="141"/>
      <c r="Y54" s="106"/>
      <c r="Z54" s="105"/>
      <c r="AA54" s="72"/>
      <c r="AB54" s="107"/>
      <c r="AC54" s="106"/>
      <c r="AD54" s="104"/>
      <c r="AE54" s="105"/>
      <c r="AF54" s="72"/>
      <c r="AG54" s="103"/>
      <c r="AH54" s="72" t="s">
        <v>95</v>
      </c>
      <c r="AI54" s="72"/>
      <c r="AJ54" s="72"/>
      <c r="AK54" s="73"/>
      <c r="AL54" s="14" t="s">
        <v>38</v>
      </c>
    </row>
    <row r="55" spans="1:38" ht="12.75" thickBot="1">
      <c r="A55" s="162" t="s">
        <v>62</v>
      </c>
      <c r="B55" s="163"/>
      <c r="C55" s="91"/>
      <c r="D55" s="164"/>
      <c r="E55" s="165" t="s">
        <v>106</v>
      </c>
      <c r="F55" s="164"/>
      <c r="G55" s="164"/>
      <c r="H55" s="164"/>
      <c r="I55" s="164"/>
      <c r="J55" s="164"/>
      <c r="K55" s="164"/>
      <c r="L55" s="164"/>
      <c r="M55" s="164"/>
      <c r="N55" s="164"/>
      <c r="O55" s="164"/>
      <c r="P55" s="166"/>
      <c r="Q55" s="86" t="s">
        <v>107</v>
      </c>
      <c r="R55" s="86" t="s">
        <v>108</v>
      </c>
      <c r="S55" s="86"/>
      <c r="T55" s="86"/>
      <c r="U55" s="169"/>
      <c r="V55" s="169"/>
      <c r="W55" s="170"/>
      <c r="X55" s="171"/>
      <c r="Y55" s="90"/>
      <c r="Z55" s="89"/>
      <c r="AA55" s="86"/>
      <c r="AB55" s="247"/>
      <c r="AC55" s="90"/>
      <c r="AD55" s="88"/>
      <c r="AE55" s="89"/>
      <c r="AF55" s="86"/>
      <c r="AG55" s="87"/>
      <c r="AH55" s="86" t="s">
        <v>106</v>
      </c>
      <c r="AI55" s="86"/>
      <c r="AJ55" s="86"/>
      <c r="AK55" s="91"/>
      <c r="AL55" s="14" t="s">
        <v>38</v>
      </c>
    </row>
    <row r="56" spans="1:38" ht="12.75" thickBot="1">
      <c r="A56" s="50"/>
      <c r="B56" s="51"/>
      <c r="C56" s="52"/>
      <c r="D56" s="172" t="s">
        <v>109</v>
      </c>
      <c r="E56" s="172"/>
      <c r="F56" s="172"/>
      <c r="G56" s="172"/>
      <c r="H56" s="172"/>
      <c r="I56" s="172"/>
      <c r="J56" s="172"/>
      <c r="K56" s="172"/>
      <c r="L56" s="172"/>
      <c r="M56" s="172"/>
      <c r="N56" s="172"/>
      <c r="O56" s="172"/>
      <c r="P56" s="173"/>
      <c r="Q56" s="173" t="s">
        <v>110</v>
      </c>
      <c r="R56" s="173"/>
      <c r="S56" s="173"/>
      <c r="T56" s="173"/>
      <c r="U56" s="173"/>
      <c r="V56" s="174"/>
      <c r="W56" s="175"/>
      <c r="X56" s="176"/>
      <c r="Y56" s="177"/>
      <c r="Z56" s="176"/>
      <c r="AA56" s="173"/>
      <c r="AB56" s="178"/>
      <c r="AC56" s="177"/>
      <c r="AD56" s="175"/>
      <c r="AE56" s="176"/>
      <c r="AF56" s="173"/>
      <c r="AG56" s="174"/>
      <c r="AH56" s="173"/>
      <c r="AI56" s="173"/>
      <c r="AJ56" s="173"/>
      <c r="AK56" s="179"/>
      <c r="AL56" s="14" t="s">
        <v>38</v>
      </c>
    </row>
    <row r="57" spans="1:38" ht="27.75" customHeight="1">
      <c r="A57" s="62"/>
      <c r="B57" s="63"/>
      <c r="C57" s="64"/>
      <c r="D57" s="392" t="s">
        <v>57</v>
      </c>
      <c r="E57" s="393"/>
      <c r="F57" s="393"/>
      <c r="G57" s="393"/>
      <c r="H57" s="393"/>
      <c r="I57" s="393"/>
      <c r="J57" s="393"/>
      <c r="K57" s="393"/>
      <c r="L57" s="393"/>
      <c r="M57" s="393"/>
      <c r="N57" s="393"/>
      <c r="O57" s="394"/>
      <c r="P57" s="180"/>
      <c r="Q57" s="180"/>
      <c r="R57" s="180"/>
      <c r="S57" s="180"/>
      <c r="T57" s="180"/>
      <c r="U57" s="180"/>
      <c r="V57" s="181"/>
      <c r="W57" s="182"/>
      <c r="X57" s="183"/>
      <c r="Y57" s="184"/>
      <c r="Z57" s="183"/>
      <c r="AA57" s="180"/>
      <c r="AB57" s="354"/>
      <c r="AC57" s="184"/>
      <c r="AD57" s="182"/>
      <c r="AE57" s="183"/>
      <c r="AF57" s="180"/>
      <c r="AG57" s="181"/>
      <c r="AH57" s="180"/>
      <c r="AI57" s="180"/>
      <c r="AJ57" s="180"/>
      <c r="AK57" s="185"/>
      <c r="AL57" s="14" t="s">
        <v>38</v>
      </c>
    </row>
    <row r="58" spans="1:38" ht="23.25" customHeight="1">
      <c r="A58" s="62"/>
      <c r="B58" s="63"/>
      <c r="C58" s="64"/>
      <c r="D58" s="392" t="s">
        <v>58</v>
      </c>
      <c r="E58" s="393"/>
      <c r="F58" s="393"/>
      <c r="G58" s="393"/>
      <c r="H58" s="393"/>
      <c r="I58" s="393"/>
      <c r="J58" s="393"/>
      <c r="K58" s="393"/>
      <c r="L58" s="393"/>
      <c r="M58" s="393"/>
      <c r="N58" s="393"/>
      <c r="O58" s="394"/>
      <c r="P58" s="180"/>
      <c r="Q58" s="180"/>
      <c r="R58" s="180"/>
      <c r="S58" s="180"/>
      <c r="T58" s="180"/>
      <c r="U58" s="180"/>
      <c r="V58" s="181"/>
      <c r="W58" s="182"/>
      <c r="X58" s="183"/>
      <c r="Y58" s="184"/>
      <c r="Z58" s="183"/>
      <c r="AA58" s="180"/>
      <c r="AB58" s="354"/>
      <c r="AC58" s="184"/>
      <c r="AD58" s="182"/>
      <c r="AE58" s="183"/>
      <c r="AF58" s="180"/>
      <c r="AG58" s="181"/>
      <c r="AH58" s="180"/>
      <c r="AI58" s="180"/>
      <c r="AJ58" s="180"/>
      <c r="AK58" s="185"/>
      <c r="AL58" s="14" t="s">
        <v>38</v>
      </c>
    </row>
    <row r="59" spans="1:38" ht="14.25" customHeight="1">
      <c r="A59" s="71"/>
      <c r="B59" s="72"/>
      <c r="C59" s="73"/>
      <c r="D59" s="395" t="s">
        <v>59</v>
      </c>
      <c r="E59" s="395"/>
      <c r="F59" s="395"/>
      <c r="G59" s="395"/>
      <c r="H59" s="395"/>
      <c r="I59" s="395"/>
      <c r="J59" s="395"/>
      <c r="K59" s="395"/>
      <c r="L59" s="395"/>
      <c r="M59" s="395"/>
      <c r="N59" s="395"/>
      <c r="O59" s="396"/>
      <c r="P59" s="186"/>
      <c r="Q59" s="186"/>
      <c r="R59" s="186"/>
      <c r="S59" s="186"/>
      <c r="T59" s="186"/>
      <c r="U59" s="186"/>
      <c r="V59" s="187"/>
      <c r="W59" s="188"/>
      <c r="X59" s="189"/>
      <c r="Y59" s="190"/>
      <c r="Z59" s="189"/>
      <c r="AA59" s="186"/>
      <c r="AB59" s="353"/>
      <c r="AC59" s="190"/>
      <c r="AD59" s="188"/>
      <c r="AE59" s="189"/>
      <c r="AF59" s="186"/>
      <c r="AG59" s="187"/>
      <c r="AH59" s="186"/>
      <c r="AI59" s="186"/>
      <c r="AJ59" s="186"/>
      <c r="AK59" s="191"/>
      <c r="AL59" s="14" t="s">
        <v>38</v>
      </c>
    </row>
    <row r="60" spans="1:38" ht="27.75" customHeight="1">
      <c r="A60" s="71"/>
      <c r="B60" s="72"/>
      <c r="C60" s="73"/>
      <c r="D60" s="397" t="s">
        <v>60</v>
      </c>
      <c r="E60" s="398"/>
      <c r="F60" s="398"/>
      <c r="G60" s="398"/>
      <c r="H60" s="398"/>
      <c r="I60" s="398"/>
      <c r="J60" s="398"/>
      <c r="K60" s="398"/>
      <c r="L60" s="398"/>
      <c r="M60" s="398"/>
      <c r="N60" s="398"/>
      <c r="O60" s="399"/>
      <c r="P60" s="192"/>
      <c r="Q60" s="192"/>
      <c r="R60" s="192"/>
      <c r="S60" s="192"/>
      <c r="T60" s="192"/>
      <c r="U60" s="192"/>
      <c r="V60" s="193"/>
      <c r="W60" s="194"/>
      <c r="X60" s="195"/>
      <c r="Y60" s="196"/>
      <c r="Z60" s="195"/>
      <c r="AA60" s="192"/>
      <c r="AB60" s="355"/>
      <c r="AC60" s="196"/>
      <c r="AD60" s="194"/>
      <c r="AE60" s="195"/>
      <c r="AF60" s="192"/>
      <c r="AG60" s="193"/>
      <c r="AH60" s="192"/>
      <c r="AI60" s="192"/>
      <c r="AJ60" s="192"/>
      <c r="AK60" s="197"/>
      <c r="AL60" s="14" t="s">
        <v>38</v>
      </c>
    </row>
    <row r="61" spans="1:38" ht="12" customHeight="1" thickBot="1">
      <c r="A61" s="71"/>
      <c r="B61" s="72"/>
      <c r="C61" s="73"/>
      <c r="D61" s="400" t="s">
        <v>61</v>
      </c>
      <c r="E61" s="401"/>
      <c r="F61" s="401"/>
      <c r="G61" s="401"/>
      <c r="H61" s="401"/>
      <c r="I61" s="401"/>
      <c r="J61" s="401"/>
      <c r="K61" s="401"/>
      <c r="L61" s="401"/>
      <c r="M61" s="401"/>
      <c r="N61" s="401"/>
      <c r="O61" s="402"/>
      <c r="P61" s="169"/>
      <c r="Q61" s="169"/>
      <c r="R61" s="169"/>
      <c r="S61" s="169"/>
      <c r="T61" s="169"/>
      <c r="U61" s="169"/>
      <c r="V61" s="198"/>
      <c r="W61" s="170"/>
      <c r="X61" s="171"/>
      <c r="Y61" s="199"/>
      <c r="Z61" s="171"/>
      <c r="AA61" s="169"/>
      <c r="AB61" s="241"/>
      <c r="AC61" s="199"/>
      <c r="AD61" s="170"/>
      <c r="AE61" s="171"/>
      <c r="AF61" s="169"/>
      <c r="AG61" s="198"/>
      <c r="AH61" s="169"/>
      <c r="AI61" s="169"/>
      <c r="AJ61" s="169"/>
      <c r="AK61" s="200"/>
      <c r="AL61" s="14" t="s">
        <v>38</v>
      </c>
    </row>
    <row r="62" spans="1:38" ht="26.25" customHeight="1">
      <c r="A62" s="71"/>
      <c r="B62" s="93"/>
      <c r="C62" s="73"/>
      <c r="D62" s="201" t="s">
        <v>109</v>
      </c>
      <c r="E62" s="201"/>
      <c r="F62" s="201"/>
      <c r="G62" s="201"/>
      <c r="H62" s="201"/>
      <c r="I62" s="201"/>
      <c r="J62" s="201"/>
      <c r="K62" s="201"/>
      <c r="L62" s="201"/>
      <c r="M62" s="201"/>
      <c r="N62" s="201"/>
      <c r="O62" s="201"/>
      <c r="P62" s="202"/>
      <c r="Q62" s="203"/>
      <c r="R62" s="203"/>
      <c r="S62" s="203"/>
      <c r="T62" s="203"/>
      <c r="U62" s="203"/>
      <c r="V62" s="204"/>
      <c r="W62" s="205"/>
      <c r="X62" s="206"/>
      <c r="Y62" s="207"/>
      <c r="Z62" s="206"/>
      <c r="AA62" s="203"/>
      <c r="AB62" s="208"/>
      <c r="AC62" s="207"/>
      <c r="AD62" s="205"/>
      <c r="AE62" s="206"/>
      <c r="AF62" s="203"/>
      <c r="AG62" s="204"/>
      <c r="AH62" s="203"/>
      <c r="AI62" s="203"/>
      <c r="AJ62" s="203"/>
      <c r="AK62" s="209"/>
      <c r="AL62" s="14" t="s">
        <v>38</v>
      </c>
    </row>
    <row r="63" spans="1:38" ht="26.25" customHeight="1">
      <c r="A63" s="71"/>
      <c r="B63" s="93"/>
      <c r="C63" s="100"/>
      <c r="D63" s="201"/>
      <c r="E63" s="210" t="s">
        <v>63</v>
      </c>
      <c r="F63" s="211"/>
      <c r="G63" s="211"/>
      <c r="H63" s="211"/>
      <c r="I63" s="211"/>
      <c r="J63" s="211"/>
      <c r="K63" s="211"/>
      <c r="L63" s="211"/>
      <c r="M63" s="211"/>
      <c r="N63" s="211"/>
      <c r="O63" s="356"/>
      <c r="P63" s="212"/>
      <c r="Q63" s="212" t="s">
        <v>64</v>
      </c>
      <c r="R63" s="212" t="s">
        <v>65</v>
      </c>
      <c r="S63" s="212"/>
      <c r="T63" s="212"/>
      <c r="U63" s="212"/>
      <c r="V63" s="213"/>
      <c r="W63" s="214"/>
      <c r="X63" s="215"/>
      <c r="Y63" s="216"/>
      <c r="Z63" s="215"/>
      <c r="AA63" s="212"/>
      <c r="AB63" s="234"/>
      <c r="AC63" s="216"/>
      <c r="AD63" s="214"/>
      <c r="AE63" s="215"/>
      <c r="AF63" s="212"/>
      <c r="AG63" s="213"/>
      <c r="AH63" s="212" t="s">
        <v>63</v>
      </c>
      <c r="AI63" s="212"/>
      <c r="AJ63" s="212"/>
      <c r="AK63" s="217"/>
      <c r="AL63" s="14" t="s">
        <v>38</v>
      </c>
    </row>
    <row r="64" spans="1:38" ht="26.25" customHeight="1">
      <c r="A64" s="71"/>
      <c r="B64" s="93"/>
      <c r="C64" s="73"/>
      <c r="D64" s="201"/>
      <c r="E64" s="210" t="s">
        <v>66</v>
      </c>
      <c r="F64" s="211"/>
      <c r="G64" s="211"/>
      <c r="H64" s="211"/>
      <c r="I64" s="211"/>
      <c r="J64" s="211"/>
      <c r="K64" s="211"/>
      <c r="L64" s="211"/>
      <c r="M64" s="211"/>
      <c r="N64" s="211"/>
      <c r="O64" s="211"/>
      <c r="P64" s="212"/>
      <c r="Q64" s="212" t="s">
        <v>67</v>
      </c>
      <c r="R64" s="212" t="s">
        <v>65</v>
      </c>
      <c r="S64" s="212"/>
      <c r="T64" s="212"/>
      <c r="U64" s="212"/>
      <c r="V64" s="213"/>
      <c r="W64" s="214"/>
      <c r="X64" s="215"/>
      <c r="Y64" s="216"/>
      <c r="Z64" s="215"/>
      <c r="AA64" s="212"/>
      <c r="AB64" s="234"/>
      <c r="AC64" s="216"/>
      <c r="AD64" s="214"/>
      <c r="AE64" s="215"/>
      <c r="AF64" s="212"/>
      <c r="AG64" s="213"/>
      <c r="AH64" s="212" t="s">
        <v>66</v>
      </c>
      <c r="AI64" s="212"/>
      <c r="AJ64" s="212"/>
      <c r="AK64" s="217"/>
      <c r="AL64" s="14" t="s">
        <v>38</v>
      </c>
    </row>
    <row r="65" spans="1:38" ht="26.25" customHeight="1">
      <c r="A65" s="71"/>
      <c r="B65" s="93"/>
      <c r="C65" s="73"/>
      <c r="D65" s="201"/>
      <c r="E65" s="210" t="s">
        <v>70</v>
      </c>
      <c r="F65" s="211"/>
      <c r="G65" s="211"/>
      <c r="H65" s="211"/>
      <c r="I65" s="211"/>
      <c r="J65" s="211"/>
      <c r="K65" s="211"/>
      <c r="L65" s="211"/>
      <c r="M65" s="211"/>
      <c r="N65" s="211"/>
      <c r="O65" s="211"/>
      <c r="P65" s="212"/>
      <c r="Q65" s="212" t="s">
        <v>69</v>
      </c>
      <c r="R65" s="212" t="s">
        <v>65</v>
      </c>
      <c r="S65" s="212"/>
      <c r="T65" s="212"/>
      <c r="U65" s="212"/>
      <c r="V65" s="213"/>
      <c r="W65" s="214"/>
      <c r="X65" s="215"/>
      <c r="Y65" s="216"/>
      <c r="Z65" s="215"/>
      <c r="AA65" s="212"/>
      <c r="AB65" s="234"/>
      <c r="AC65" s="216"/>
      <c r="AD65" s="214"/>
      <c r="AE65" s="215"/>
      <c r="AF65" s="212"/>
      <c r="AG65" s="213"/>
      <c r="AH65" s="212" t="s">
        <v>70</v>
      </c>
      <c r="AI65" s="212"/>
      <c r="AJ65" s="212"/>
      <c r="AK65" s="217"/>
      <c r="AL65" s="14" t="s">
        <v>38</v>
      </c>
    </row>
    <row r="66" spans="1:38" ht="42.75" customHeight="1">
      <c r="A66" s="71"/>
      <c r="B66" s="93"/>
      <c r="C66" s="73"/>
      <c r="D66" s="201"/>
      <c r="E66" s="210" t="s">
        <v>106</v>
      </c>
      <c r="F66" s="211"/>
      <c r="G66" s="211"/>
      <c r="H66" s="211"/>
      <c r="I66" s="211"/>
      <c r="J66" s="211"/>
      <c r="K66" s="211"/>
      <c r="L66" s="211"/>
      <c r="M66" s="211"/>
      <c r="N66" s="211"/>
      <c r="O66" s="211"/>
      <c r="P66" s="212"/>
      <c r="Q66" s="212" t="s">
        <v>111</v>
      </c>
      <c r="R66" s="212" t="s">
        <v>65</v>
      </c>
      <c r="S66" s="212"/>
      <c r="T66" s="212"/>
      <c r="U66" s="212"/>
      <c r="V66" s="213"/>
      <c r="W66" s="214"/>
      <c r="X66" s="215"/>
      <c r="Y66" s="216"/>
      <c r="Z66" s="215"/>
      <c r="AA66" s="212"/>
      <c r="AB66" s="234"/>
      <c r="AC66" s="216"/>
      <c r="AD66" s="214"/>
      <c r="AE66" s="215"/>
      <c r="AF66" s="212"/>
      <c r="AG66" s="213"/>
      <c r="AH66" s="212" t="s">
        <v>112</v>
      </c>
      <c r="AI66" s="212"/>
      <c r="AJ66" s="212"/>
      <c r="AK66" s="217"/>
      <c r="AL66" s="14" t="s">
        <v>38</v>
      </c>
    </row>
    <row r="67" spans="1:38" ht="26.25" customHeight="1">
      <c r="A67" s="71"/>
      <c r="B67" s="93"/>
      <c r="C67" s="73"/>
      <c r="D67" s="201"/>
      <c r="E67" s="218" t="s">
        <v>113</v>
      </c>
      <c r="F67" s="219"/>
      <c r="G67" s="219"/>
      <c r="H67" s="219"/>
      <c r="I67" s="219"/>
      <c r="J67" s="219"/>
      <c r="K67" s="219"/>
      <c r="L67" s="219"/>
      <c r="M67" s="219"/>
      <c r="N67" s="219"/>
      <c r="O67" s="219"/>
      <c r="P67" s="212"/>
      <c r="Q67" s="212" t="s">
        <v>114</v>
      </c>
      <c r="R67" s="212" t="s">
        <v>115</v>
      </c>
      <c r="S67" s="212">
        <v>1</v>
      </c>
      <c r="T67" s="212">
        <v>255</v>
      </c>
      <c r="U67" s="212">
        <v>1</v>
      </c>
      <c r="V67" s="213">
        <v>255</v>
      </c>
      <c r="W67" s="214"/>
      <c r="X67" s="215"/>
      <c r="Y67" s="216"/>
      <c r="Z67" s="215"/>
      <c r="AA67" s="212"/>
      <c r="AB67" s="234"/>
      <c r="AC67" s="216"/>
      <c r="AD67" s="214"/>
      <c r="AE67" s="215"/>
      <c r="AF67" s="212"/>
      <c r="AG67" s="213"/>
      <c r="AH67" s="212"/>
      <c r="AI67" s="212"/>
      <c r="AJ67" s="212"/>
      <c r="AK67" s="217"/>
      <c r="AL67" s="14" t="s">
        <v>38</v>
      </c>
    </row>
    <row r="68" spans="1:38" ht="26.25" customHeight="1">
      <c r="A68" s="71"/>
      <c r="B68" s="93"/>
      <c r="C68" s="73"/>
      <c r="D68" s="201"/>
      <c r="E68" s="220"/>
      <c r="F68" s="201"/>
      <c r="G68" s="201"/>
      <c r="H68" s="201"/>
      <c r="I68" s="201"/>
      <c r="J68" s="201"/>
      <c r="K68" s="201"/>
      <c r="L68" s="201"/>
      <c r="M68" s="201"/>
      <c r="N68" s="201"/>
      <c r="O68" s="221">
        <v>1</v>
      </c>
      <c r="P68" s="212"/>
      <c r="Q68" s="212" t="s">
        <v>116</v>
      </c>
      <c r="R68" s="212"/>
      <c r="S68" s="212"/>
      <c r="T68" s="212"/>
      <c r="U68" s="212"/>
      <c r="V68" s="213"/>
      <c r="W68" s="214"/>
      <c r="X68" s="215"/>
      <c r="Y68" s="216"/>
      <c r="Z68" s="215"/>
      <c r="AA68" s="212"/>
      <c r="AB68" s="234"/>
      <c r="AC68" s="216"/>
      <c r="AD68" s="214"/>
      <c r="AE68" s="215"/>
      <c r="AF68" s="212"/>
      <c r="AG68" s="213"/>
      <c r="AH68" s="212"/>
      <c r="AI68" s="212"/>
      <c r="AJ68" s="212"/>
      <c r="AK68" s="217"/>
      <c r="AL68" s="14" t="s">
        <v>38</v>
      </c>
    </row>
    <row r="69" spans="1:38" ht="26.25" customHeight="1" thickBot="1">
      <c r="A69" s="71"/>
      <c r="B69" s="93"/>
      <c r="C69" s="73"/>
      <c r="D69" s="201"/>
      <c r="E69" s="222"/>
      <c r="F69" s="223"/>
      <c r="G69" s="223"/>
      <c r="H69" s="223"/>
      <c r="I69" s="223"/>
      <c r="J69" s="223"/>
      <c r="K69" s="223"/>
      <c r="L69" s="223"/>
      <c r="M69" s="223"/>
      <c r="N69" s="223"/>
      <c r="O69" s="224">
        <v>2</v>
      </c>
      <c r="P69" s="212"/>
      <c r="Q69" s="212" t="s">
        <v>117</v>
      </c>
      <c r="R69" s="212"/>
      <c r="S69" s="212"/>
      <c r="T69" s="212"/>
      <c r="U69" s="212"/>
      <c r="V69" s="213"/>
      <c r="W69" s="214"/>
      <c r="X69" s="215"/>
      <c r="Y69" s="216"/>
      <c r="Z69" s="215"/>
      <c r="AA69" s="212"/>
      <c r="AB69" s="234"/>
      <c r="AC69" s="216"/>
      <c r="AD69" s="214"/>
      <c r="AE69" s="215"/>
      <c r="AF69" s="212"/>
      <c r="AG69" s="213"/>
      <c r="AH69" s="212"/>
      <c r="AI69" s="212"/>
      <c r="AJ69" s="212"/>
      <c r="AK69" s="217"/>
      <c r="AL69" s="14" t="s">
        <v>38</v>
      </c>
    </row>
    <row r="70" spans="1:38" ht="24.75" thickBot="1">
      <c r="A70" s="118"/>
      <c r="B70" s="119"/>
      <c r="C70" s="120"/>
      <c r="D70" s="172" t="s">
        <v>118</v>
      </c>
      <c r="E70" s="172"/>
      <c r="F70" s="172"/>
      <c r="G70" s="172"/>
      <c r="H70" s="172"/>
      <c r="I70" s="172"/>
      <c r="J70" s="172"/>
      <c r="K70" s="172"/>
      <c r="L70" s="172"/>
      <c r="M70" s="172"/>
      <c r="N70" s="172"/>
      <c r="O70" s="225"/>
      <c r="P70" s="173"/>
      <c r="Q70" s="173" t="s">
        <v>119</v>
      </c>
      <c r="R70" s="173"/>
      <c r="S70" s="173"/>
      <c r="T70" s="173"/>
      <c r="U70" s="173"/>
      <c r="V70" s="174"/>
      <c r="W70" s="175"/>
      <c r="X70" s="176"/>
      <c r="Y70" s="177"/>
      <c r="Z70" s="176"/>
      <c r="AA70" s="173"/>
      <c r="AB70" s="178"/>
      <c r="AC70" s="177"/>
      <c r="AD70" s="175"/>
      <c r="AE70" s="176"/>
      <c r="AF70" s="173"/>
      <c r="AG70" s="174"/>
      <c r="AH70" s="173"/>
      <c r="AI70" s="173"/>
      <c r="AJ70" s="173"/>
      <c r="AK70" s="179"/>
      <c r="AL70" s="14" t="s">
        <v>38</v>
      </c>
    </row>
    <row r="71" spans="1:38" ht="23.25" customHeight="1">
      <c r="A71" s="62"/>
      <c r="B71" s="63"/>
      <c r="C71" s="64"/>
      <c r="D71" s="392" t="s">
        <v>92</v>
      </c>
      <c r="E71" s="392"/>
      <c r="F71" s="392"/>
      <c r="G71" s="392"/>
      <c r="H71" s="392"/>
      <c r="I71" s="392"/>
      <c r="J71" s="392"/>
      <c r="K71" s="392"/>
      <c r="L71" s="392"/>
      <c r="M71" s="392"/>
      <c r="N71" s="392"/>
      <c r="O71" s="403"/>
      <c r="P71" s="180"/>
      <c r="Q71" s="180"/>
      <c r="R71" s="180"/>
      <c r="S71" s="180"/>
      <c r="T71" s="180"/>
      <c r="U71" s="180"/>
      <c r="V71" s="181"/>
      <c r="W71" s="182"/>
      <c r="X71" s="183"/>
      <c r="Y71" s="184"/>
      <c r="Z71" s="183"/>
      <c r="AA71" s="180"/>
      <c r="AB71" s="354"/>
      <c r="AC71" s="184"/>
      <c r="AD71" s="182"/>
      <c r="AE71" s="183"/>
      <c r="AF71" s="180"/>
      <c r="AG71" s="181"/>
      <c r="AH71" s="180"/>
      <c r="AI71" s="180"/>
      <c r="AJ71" s="180"/>
      <c r="AK71" s="185"/>
      <c r="AL71" s="14" t="s">
        <v>38</v>
      </c>
    </row>
    <row r="72" spans="1:38" ht="27" customHeight="1">
      <c r="A72" s="62"/>
      <c r="B72" s="63"/>
      <c r="C72" s="64"/>
      <c r="D72" s="397" t="s">
        <v>58</v>
      </c>
      <c r="E72" s="397"/>
      <c r="F72" s="397"/>
      <c r="G72" s="397"/>
      <c r="H72" s="397"/>
      <c r="I72" s="397"/>
      <c r="J72" s="397"/>
      <c r="K72" s="397"/>
      <c r="L72" s="397"/>
      <c r="M72" s="397"/>
      <c r="N72" s="397"/>
      <c r="O72" s="404"/>
      <c r="P72" s="192"/>
      <c r="Q72" s="192"/>
      <c r="R72" s="192"/>
      <c r="S72" s="192"/>
      <c r="T72" s="192"/>
      <c r="U72" s="192"/>
      <c r="V72" s="193"/>
      <c r="W72" s="194"/>
      <c r="X72" s="195"/>
      <c r="Y72" s="196"/>
      <c r="Z72" s="195"/>
      <c r="AA72" s="192"/>
      <c r="AB72" s="355"/>
      <c r="AC72" s="196"/>
      <c r="AD72" s="194"/>
      <c r="AE72" s="195"/>
      <c r="AF72" s="192"/>
      <c r="AG72" s="193"/>
      <c r="AH72" s="192"/>
      <c r="AI72" s="192"/>
      <c r="AJ72" s="192"/>
      <c r="AK72" s="197"/>
      <c r="AL72" s="14" t="s">
        <v>38</v>
      </c>
    </row>
    <row r="73" spans="1:38">
      <c r="A73" s="62"/>
      <c r="B73" s="72"/>
      <c r="C73" s="73"/>
      <c r="D73" s="405" t="s">
        <v>59</v>
      </c>
      <c r="E73" s="405"/>
      <c r="F73" s="405"/>
      <c r="G73" s="405"/>
      <c r="H73" s="405"/>
      <c r="I73" s="405"/>
      <c r="J73" s="405"/>
      <c r="K73" s="405"/>
      <c r="L73" s="405"/>
      <c r="M73" s="405"/>
      <c r="N73" s="405"/>
      <c r="O73" s="406"/>
      <c r="P73" s="212"/>
      <c r="Q73" s="212"/>
      <c r="R73" s="212"/>
      <c r="S73" s="212"/>
      <c r="T73" s="212"/>
      <c r="U73" s="212"/>
      <c r="V73" s="213"/>
      <c r="W73" s="214"/>
      <c r="X73" s="215"/>
      <c r="Y73" s="216"/>
      <c r="Z73" s="215"/>
      <c r="AA73" s="212"/>
      <c r="AB73" s="234"/>
      <c r="AC73" s="216"/>
      <c r="AD73" s="214"/>
      <c r="AE73" s="215"/>
      <c r="AF73" s="212"/>
      <c r="AG73" s="213"/>
      <c r="AH73" s="212"/>
      <c r="AI73" s="212"/>
      <c r="AJ73" s="212"/>
      <c r="AK73" s="217"/>
      <c r="AL73" s="14" t="s">
        <v>38</v>
      </c>
    </row>
    <row r="74" spans="1:38" ht="12.75" thickBot="1">
      <c r="A74" s="62"/>
      <c r="B74" s="72"/>
      <c r="C74" s="73"/>
      <c r="D74" s="400" t="s">
        <v>93</v>
      </c>
      <c r="E74" s="400"/>
      <c r="F74" s="400"/>
      <c r="G74" s="400"/>
      <c r="H74" s="400"/>
      <c r="I74" s="400"/>
      <c r="J74" s="400"/>
      <c r="K74" s="400"/>
      <c r="L74" s="400"/>
      <c r="M74" s="400"/>
      <c r="N74" s="400"/>
      <c r="O74" s="407"/>
      <c r="P74" s="169"/>
      <c r="Q74" s="169"/>
      <c r="R74" s="169"/>
      <c r="S74" s="169"/>
      <c r="T74" s="169"/>
      <c r="U74" s="169"/>
      <c r="V74" s="198"/>
      <c r="W74" s="170"/>
      <c r="X74" s="171"/>
      <c r="Y74" s="199"/>
      <c r="Z74" s="171"/>
      <c r="AA74" s="169"/>
      <c r="AB74" s="241"/>
      <c r="AC74" s="199"/>
      <c r="AD74" s="170"/>
      <c r="AE74" s="171"/>
      <c r="AF74" s="169"/>
      <c r="AG74" s="198"/>
      <c r="AH74" s="169"/>
      <c r="AI74" s="169"/>
      <c r="AJ74" s="169"/>
      <c r="AK74" s="200"/>
      <c r="AL74" s="14" t="s">
        <v>38</v>
      </c>
    </row>
    <row r="75" spans="1:38">
      <c r="A75" s="62"/>
      <c r="B75" s="93"/>
      <c r="C75" s="146"/>
      <c r="D75" s="201" t="s">
        <v>118</v>
      </c>
      <c r="E75" s="201"/>
      <c r="F75" s="201"/>
      <c r="G75" s="201"/>
      <c r="H75" s="201"/>
      <c r="I75" s="201"/>
      <c r="J75" s="201"/>
      <c r="K75" s="201"/>
      <c r="L75" s="201"/>
      <c r="M75" s="201"/>
      <c r="N75" s="201"/>
      <c r="O75" s="201"/>
      <c r="P75" s="226"/>
      <c r="Q75" s="203"/>
      <c r="R75" s="227"/>
      <c r="S75" s="227"/>
      <c r="T75" s="227"/>
      <c r="U75" s="203"/>
      <c r="V75" s="204"/>
      <c r="W75" s="205"/>
      <c r="X75" s="206"/>
      <c r="Y75" s="207"/>
      <c r="Z75" s="206"/>
      <c r="AA75" s="203"/>
      <c r="AB75" s="228"/>
      <c r="AC75" s="207"/>
      <c r="AD75" s="205"/>
      <c r="AE75" s="206"/>
      <c r="AF75" s="203"/>
      <c r="AG75" s="204"/>
      <c r="AH75" s="203"/>
      <c r="AI75" s="203"/>
      <c r="AJ75" s="203"/>
      <c r="AK75" s="209"/>
      <c r="AL75" s="14" t="s">
        <v>38</v>
      </c>
    </row>
    <row r="76" spans="1:38" ht="24">
      <c r="A76" s="62"/>
      <c r="B76" s="93"/>
      <c r="C76" s="100"/>
      <c r="D76" s="201"/>
      <c r="E76" s="229" t="s">
        <v>63</v>
      </c>
      <c r="F76" s="230"/>
      <c r="G76" s="230"/>
      <c r="H76" s="230"/>
      <c r="I76" s="230"/>
      <c r="J76" s="230"/>
      <c r="K76" s="230"/>
      <c r="L76" s="230"/>
      <c r="M76" s="230"/>
      <c r="N76" s="230"/>
      <c r="O76" s="231"/>
      <c r="P76" s="212"/>
      <c r="Q76" s="212" t="s">
        <v>94</v>
      </c>
      <c r="R76" s="232" t="s">
        <v>65</v>
      </c>
      <c r="S76" s="233"/>
      <c r="T76" s="233"/>
      <c r="U76" s="212"/>
      <c r="V76" s="213"/>
      <c r="W76" s="214"/>
      <c r="X76" s="215"/>
      <c r="Y76" s="216"/>
      <c r="Z76" s="215"/>
      <c r="AA76" s="212"/>
      <c r="AB76" s="234"/>
      <c r="AC76" s="216"/>
      <c r="AD76" s="214"/>
      <c r="AE76" s="215"/>
      <c r="AF76" s="212"/>
      <c r="AG76" s="213"/>
      <c r="AH76" s="212" t="s">
        <v>63</v>
      </c>
      <c r="AI76" s="212"/>
      <c r="AJ76" s="212"/>
      <c r="AK76" s="217"/>
      <c r="AL76" s="14" t="s">
        <v>38</v>
      </c>
    </row>
    <row r="77" spans="1:38" ht="12.75" thickBot="1">
      <c r="A77" s="62"/>
      <c r="B77" s="163"/>
      <c r="C77" s="235"/>
      <c r="D77" s="236"/>
      <c r="E77" s="237" t="s">
        <v>95</v>
      </c>
      <c r="F77" s="238"/>
      <c r="G77" s="238"/>
      <c r="H77" s="238"/>
      <c r="I77" s="238"/>
      <c r="J77" s="238"/>
      <c r="K77" s="238"/>
      <c r="L77" s="238"/>
      <c r="M77" s="238"/>
      <c r="N77" s="238"/>
      <c r="O77" s="238"/>
      <c r="P77" s="169"/>
      <c r="Q77" s="169" t="s">
        <v>96</v>
      </c>
      <c r="R77" s="239" t="s">
        <v>65</v>
      </c>
      <c r="S77" s="240"/>
      <c r="T77" s="240"/>
      <c r="U77" s="169"/>
      <c r="V77" s="198"/>
      <c r="W77" s="170"/>
      <c r="X77" s="171"/>
      <c r="Y77" s="199"/>
      <c r="Z77" s="171"/>
      <c r="AA77" s="169"/>
      <c r="AB77" s="241"/>
      <c r="AC77" s="199"/>
      <c r="AD77" s="170"/>
      <c r="AE77" s="171"/>
      <c r="AF77" s="169"/>
      <c r="AG77" s="198"/>
      <c r="AH77" s="169" t="s">
        <v>95</v>
      </c>
      <c r="AI77" s="169"/>
      <c r="AJ77" s="169"/>
      <c r="AK77" s="200"/>
      <c r="AL77" s="14" t="s">
        <v>38</v>
      </c>
    </row>
    <row r="78" spans="1:38" ht="12.75" thickBot="1">
      <c r="A78" s="50"/>
      <c r="B78" s="51"/>
      <c r="C78" s="52"/>
      <c r="D78" s="53" t="s">
        <v>120</v>
      </c>
      <c r="E78" s="53"/>
      <c r="F78" s="53"/>
      <c r="G78" s="53"/>
      <c r="H78" s="53"/>
      <c r="I78" s="53"/>
      <c r="J78" s="53"/>
      <c r="K78" s="53"/>
      <c r="L78" s="53"/>
      <c r="M78" s="53"/>
      <c r="N78" s="53"/>
      <c r="O78" s="53"/>
      <c r="P78" s="54"/>
      <c r="Q78" s="54" t="s">
        <v>110</v>
      </c>
      <c r="R78" s="54"/>
      <c r="S78" s="54"/>
      <c r="T78" s="54"/>
      <c r="U78" s="54"/>
      <c r="V78" s="55"/>
      <c r="W78" s="56"/>
      <c r="X78" s="57"/>
      <c r="Y78" s="58"/>
      <c r="Z78" s="57"/>
      <c r="AA78" s="54"/>
      <c r="AB78" s="59"/>
      <c r="AC78" s="58"/>
      <c r="AD78" s="56"/>
      <c r="AE78" s="57"/>
      <c r="AF78" s="54"/>
      <c r="AG78" s="55"/>
      <c r="AH78" s="54"/>
      <c r="AI78" s="54"/>
      <c r="AJ78" s="54"/>
      <c r="AK78" s="60"/>
      <c r="AL78" s="14" t="s">
        <v>38</v>
      </c>
    </row>
    <row r="79" spans="1:38" ht="27.75" customHeight="1">
      <c r="A79" s="62"/>
      <c r="B79" s="63"/>
      <c r="C79" s="64"/>
      <c r="D79" s="382" t="s">
        <v>57</v>
      </c>
      <c r="E79" s="383"/>
      <c r="F79" s="383"/>
      <c r="G79" s="383"/>
      <c r="H79" s="383"/>
      <c r="I79" s="383"/>
      <c r="J79" s="383"/>
      <c r="K79" s="383"/>
      <c r="L79" s="383"/>
      <c r="M79" s="383"/>
      <c r="N79" s="383"/>
      <c r="O79" s="384"/>
      <c r="P79" s="65"/>
      <c r="Q79" s="65"/>
      <c r="R79" s="65"/>
      <c r="S79" s="65"/>
      <c r="T79" s="65"/>
      <c r="U79" s="65"/>
      <c r="V79" s="66"/>
      <c r="W79" s="67"/>
      <c r="X79" s="68"/>
      <c r="Y79" s="69"/>
      <c r="Z79" s="68"/>
      <c r="AA79" s="65"/>
      <c r="AB79" s="352"/>
      <c r="AC79" s="69"/>
      <c r="AD79" s="67"/>
      <c r="AE79" s="68"/>
      <c r="AF79" s="65"/>
      <c r="AG79" s="66"/>
      <c r="AH79" s="65"/>
      <c r="AI79" s="65"/>
      <c r="AJ79" s="65"/>
      <c r="AK79" s="70"/>
      <c r="AL79" s="14" t="s">
        <v>38</v>
      </c>
    </row>
    <row r="80" spans="1:38" ht="23.25" customHeight="1">
      <c r="A80" s="62"/>
      <c r="B80" s="63"/>
      <c r="C80" s="64"/>
      <c r="D80" s="382" t="s">
        <v>58</v>
      </c>
      <c r="E80" s="383"/>
      <c r="F80" s="383"/>
      <c r="G80" s="383"/>
      <c r="H80" s="383"/>
      <c r="I80" s="383"/>
      <c r="J80" s="383"/>
      <c r="K80" s="383"/>
      <c r="L80" s="383"/>
      <c r="M80" s="383"/>
      <c r="N80" s="383"/>
      <c r="O80" s="384"/>
      <c r="P80" s="65"/>
      <c r="Q80" s="65"/>
      <c r="R80" s="65"/>
      <c r="S80" s="65"/>
      <c r="T80" s="65"/>
      <c r="U80" s="65"/>
      <c r="V80" s="66"/>
      <c r="W80" s="67"/>
      <c r="X80" s="68"/>
      <c r="Y80" s="69"/>
      <c r="Z80" s="68"/>
      <c r="AA80" s="65"/>
      <c r="AB80" s="352"/>
      <c r="AC80" s="69"/>
      <c r="AD80" s="67"/>
      <c r="AE80" s="68"/>
      <c r="AF80" s="65"/>
      <c r="AG80" s="66"/>
      <c r="AH80" s="65"/>
      <c r="AI80" s="65"/>
      <c r="AJ80" s="65"/>
      <c r="AK80" s="70"/>
      <c r="AL80" s="14" t="s">
        <v>38</v>
      </c>
    </row>
    <row r="81" spans="1:38" ht="14.25" customHeight="1">
      <c r="A81" s="71"/>
      <c r="B81" s="72"/>
      <c r="C81" s="73"/>
      <c r="D81" s="385" t="s">
        <v>59</v>
      </c>
      <c r="E81" s="385"/>
      <c r="F81" s="385"/>
      <c r="G81" s="385"/>
      <c r="H81" s="385"/>
      <c r="I81" s="385"/>
      <c r="J81" s="385"/>
      <c r="K81" s="385"/>
      <c r="L81" s="385"/>
      <c r="M81" s="385"/>
      <c r="N81" s="385"/>
      <c r="O81" s="386"/>
      <c r="P81" s="74"/>
      <c r="Q81" s="74"/>
      <c r="R81" s="74"/>
      <c r="S81" s="74"/>
      <c r="T81" s="74"/>
      <c r="U81" s="74"/>
      <c r="V81" s="75"/>
      <c r="W81" s="76"/>
      <c r="X81" s="77"/>
      <c r="Y81" s="78"/>
      <c r="Z81" s="77"/>
      <c r="AA81" s="74"/>
      <c r="AB81" s="351"/>
      <c r="AC81" s="78"/>
      <c r="AD81" s="76"/>
      <c r="AE81" s="77"/>
      <c r="AF81" s="74"/>
      <c r="AG81" s="75"/>
      <c r="AH81" s="74"/>
      <c r="AI81" s="74"/>
      <c r="AJ81" s="74"/>
      <c r="AK81" s="79"/>
      <c r="AL81" s="14" t="s">
        <v>38</v>
      </c>
    </row>
    <row r="82" spans="1:38" ht="27.75" customHeight="1">
      <c r="A82" s="71"/>
      <c r="B82" s="72"/>
      <c r="C82" s="73"/>
      <c r="D82" s="376" t="s">
        <v>60</v>
      </c>
      <c r="E82" s="387"/>
      <c r="F82" s="387"/>
      <c r="G82" s="387"/>
      <c r="H82" s="387"/>
      <c r="I82" s="387"/>
      <c r="J82" s="387"/>
      <c r="K82" s="387"/>
      <c r="L82" s="387"/>
      <c r="M82" s="387"/>
      <c r="N82" s="387"/>
      <c r="O82" s="388"/>
      <c r="P82" s="80"/>
      <c r="Q82" s="80"/>
      <c r="R82" s="80"/>
      <c r="S82" s="80"/>
      <c r="T82" s="80"/>
      <c r="U82" s="80"/>
      <c r="V82" s="81"/>
      <c r="W82" s="82"/>
      <c r="X82" s="83"/>
      <c r="Y82" s="84"/>
      <c r="Z82" s="83"/>
      <c r="AA82" s="80"/>
      <c r="AB82" s="349"/>
      <c r="AC82" s="84"/>
      <c r="AD82" s="82"/>
      <c r="AE82" s="83"/>
      <c r="AF82" s="80"/>
      <c r="AG82" s="81"/>
      <c r="AH82" s="80"/>
      <c r="AI82" s="80"/>
      <c r="AJ82" s="80"/>
      <c r="AK82" s="85"/>
      <c r="AL82" s="14" t="s">
        <v>38</v>
      </c>
    </row>
    <row r="83" spans="1:38" ht="12" customHeight="1" thickBot="1">
      <c r="A83" s="71"/>
      <c r="B83" s="72"/>
      <c r="C83" s="73"/>
      <c r="D83" s="380" t="s">
        <v>61</v>
      </c>
      <c r="E83" s="389"/>
      <c r="F83" s="389"/>
      <c r="G83" s="389"/>
      <c r="H83" s="389"/>
      <c r="I83" s="389"/>
      <c r="J83" s="389"/>
      <c r="K83" s="389"/>
      <c r="L83" s="389"/>
      <c r="M83" s="389"/>
      <c r="N83" s="389"/>
      <c r="O83" s="390"/>
      <c r="P83" s="86"/>
      <c r="Q83" s="86"/>
      <c r="R83" s="86"/>
      <c r="S83" s="86"/>
      <c r="T83" s="86"/>
      <c r="U83" s="86"/>
      <c r="V83" s="87"/>
      <c r="W83" s="88"/>
      <c r="X83" s="89"/>
      <c r="Y83" s="90"/>
      <c r="Z83" s="89"/>
      <c r="AA83" s="86"/>
      <c r="AB83" s="247"/>
      <c r="AC83" s="90"/>
      <c r="AD83" s="88"/>
      <c r="AE83" s="89"/>
      <c r="AF83" s="86"/>
      <c r="AG83" s="87"/>
      <c r="AH83" s="86"/>
      <c r="AI83" s="86"/>
      <c r="AJ83" s="86"/>
      <c r="AK83" s="91"/>
      <c r="AL83" s="14" t="s">
        <v>38</v>
      </c>
    </row>
    <row r="84" spans="1:38" ht="26.25" customHeight="1">
      <c r="A84" s="92" t="s">
        <v>62</v>
      </c>
      <c r="B84" s="93"/>
      <c r="C84" s="73"/>
      <c r="D84" s="61" t="s">
        <v>120</v>
      </c>
      <c r="P84" s="94"/>
      <c r="Q84" s="63"/>
      <c r="R84" s="63"/>
      <c r="S84" s="63"/>
      <c r="T84" s="63"/>
      <c r="U84" s="63"/>
      <c r="V84" s="95"/>
      <c r="W84" s="96"/>
      <c r="X84" s="97"/>
      <c r="Y84" s="98"/>
      <c r="Z84" s="97"/>
      <c r="AA84" s="63"/>
      <c r="AB84" s="99"/>
      <c r="AC84" s="98"/>
      <c r="AD84" s="96"/>
      <c r="AE84" s="97"/>
      <c r="AF84" s="63"/>
      <c r="AG84" s="95"/>
      <c r="AH84" s="63"/>
      <c r="AI84" s="63"/>
      <c r="AJ84" s="63"/>
      <c r="AK84" s="64"/>
      <c r="AL84" s="14" t="s">
        <v>38</v>
      </c>
    </row>
    <row r="85" spans="1:38" ht="26.25" customHeight="1">
      <c r="A85" s="92" t="s">
        <v>62</v>
      </c>
      <c r="B85" s="93"/>
      <c r="C85" s="100"/>
      <c r="D85" s="61"/>
      <c r="E85" s="101" t="s">
        <v>63</v>
      </c>
      <c r="F85" s="102"/>
      <c r="G85" s="102"/>
      <c r="H85" s="102"/>
      <c r="I85" s="102"/>
      <c r="J85" s="102"/>
      <c r="K85" s="102"/>
      <c r="L85" s="102"/>
      <c r="M85" s="102"/>
      <c r="N85" s="102"/>
      <c r="O85" s="350"/>
      <c r="P85" s="72"/>
      <c r="Q85" s="72" t="s">
        <v>64</v>
      </c>
      <c r="R85" s="72" t="s">
        <v>65</v>
      </c>
      <c r="S85" s="72"/>
      <c r="T85" s="72"/>
      <c r="U85" s="72"/>
      <c r="V85" s="103"/>
      <c r="W85" s="104"/>
      <c r="X85" s="105"/>
      <c r="Y85" s="106"/>
      <c r="Z85" s="105"/>
      <c r="AA85" s="72"/>
      <c r="AB85" s="107"/>
      <c r="AC85" s="106"/>
      <c r="AD85" s="104"/>
      <c r="AE85" s="105"/>
      <c r="AF85" s="72"/>
      <c r="AG85" s="103"/>
      <c r="AH85" s="72" t="s">
        <v>63</v>
      </c>
      <c r="AI85" s="72"/>
      <c r="AJ85" s="72"/>
      <c r="AK85" s="73"/>
      <c r="AL85" s="14" t="s">
        <v>38</v>
      </c>
    </row>
    <row r="86" spans="1:38" ht="26.25" customHeight="1">
      <c r="A86" s="92" t="s">
        <v>62</v>
      </c>
      <c r="B86" s="93"/>
      <c r="C86" s="73"/>
      <c r="D86" s="61"/>
      <c r="E86" s="101" t="s">
        <v>66</v>
      </c>
      <c r="F86" s="102"/>
      <c r="G86" s="102"/>
      <c r="H86" s="102"/>
      <c r="I86" s="102"/>
      <c r="J86" s="102"/>
      <c r="K86" s="102"/>
      <c r="L86" s="102"/>
      <c r="M86" s="102"/>
      <c r="N86" s="102"/>
      <c r="O86" s="102"/>
      <c r="P86" s="72"/>
      <c r="Q86" s="72" t="s">
        <v>67</v>
      </c>
      <c r="R86" s="72" t="s">
        <v>65</v>
      </c>
      <c r="S86" s="72"/>
      <c r="T86" s="72"/>
      <c r="U86" s="72"/>
      <c r="V86" s="103"/>
      <c r="W86" s="104"/>
      <c r="X86" s="105"/>
      <c r="Y86" s="106"/>
      <c r="Z86" s="105"/>
      <c r="AA86" s="72"/>
      <c r="AB86" s="107"/>
      <c r="AC86" s="106"/>
      <c r="AD86" s="104"/>
      <c r="AE86" s="105"/>
      <c r="AF86" s="72"/>
      <c r="AG86" s="103"/>
      <c r="AH86" s="72" t="s">
        <v>66</v>
      </c>
      <c r="AI86" s="72"/>
      <c r="AJ86" s="72"/>
      <c r="AK86" s="73"/>
      <c r="AL86" s="14" t="s">
        <v>38</v>
      </c>
    </row>
    <row r="87" spans="1:38" ht="26.25" customHeight="1">
      <c r="A87" s="92" t="s">
        <v>62</v>
      </c>
      <c r="B87" s="93"/>
      <c r="C87" s="73"/>
      <c r="D87" s="61"/>
      <c r="E87" s="101" t="s">
        <v>70</v>
      </c>
      <c r="F87" s="102"/>
      <c r="G87" s="102"/>
      <c r="H87" s="102"/>
      <c r="I87" s="102"/>
      <c r="J87" s="102"/>
      <c r="K87" s="102"/>
      <c r="L87" s="102"/>
      <c r="M87" s="102"/>
      <c r="N87" s="102"/>
      <c r="O87" s="102"/>
      <c r="P87" s="72"/>
      <c r="Q87" s="72" t="s">
        <v>69</v>
      </c>
      <c r="R87" s="72" t="s">
        <v>65</v>
      </c>
      <c r="S87" s="72"/>
      <c r="T87" s="72"/>
      <c r="U87" s="72"/>
      <c r="V87" s="103"/>
      <c r="W87" s="104"/>
      <c r="X87" s="105"/>
      <c r="Y87" s="106"/>
      <c r="Z87" s="105"/>
      <c r="AA87" s="72"/>
      <c r="AB87" s="107"/>
      <c r="AC87" s="106"/>
      <c r="AD87" s="104"/>
      <c r="AE87" s="105"/>
      <c r="AF87" s="72"/>
      <c r="AG87" s="103"/>
      <c r="AH87" s="72" t="s">
        <v>70</v>
      </c>
      <c r="AI87" s="72"/>
      <c r="AJ87" s="72"/>
      <c r="AK87" s="73"/>
      <c r="AL87" s="14" t="s">
        <v>38</v>
      </c>
    </row>
    <row r="88" spans="1:38" ht="26.25" customHeight="1">
      <c r="A88" s="92" t="s">
        <v>62</v>
      </c>
      <c r="B88" s="93"/>
      <c r="C88" s="73"/>
      <c r="D88" s="61"/>
      <c r="E88" s="101" t="s">
        <v>121</v>
      </c>
      <c r="F88" s="102"/>
      <c r="G88" s="102"/>
      <c r="H88" s="102"/>
      <c r="I88" s="102"/>
      <c r="J88" s="102"/>
      <c r="K88" s="102"/>
      <c r="L88" s="102"/>
      <c r="M88" s="102"/>
      <c r="N88" s="102"/>
      <c r="O88" s="242"/>
      <c r="P88" s="72"/>
      <c r="Q88" s="72" t="s">
        <v>122</v>
      </c>
      <c r="R88" s="72" t="s">
        <v>73</v>
      </c>
      <c r="S88" s="72">
        <v>8</v>
      </c>
      <c r="T88" s="72">
        <v>8</v>
      </c>
      <c r="U88" s="72">
        <v>8</v>
      </c>
      <c r="V88" s="103">
        <v>8</v>
      </c>
      <c r="W88" s="104"/>
      <c r="X88" s="105"/>
      <c r="Y88" s="106"/>
      <c r="Z88" s="105"/>
      <c r="AA88" s="72">
        <v>2</v>
      </c>
      <c r="AB88" s="107" t="s">
        <v>123</v>
      </c>
      <c r="AC88" s="106"/>
      <c r="AD88" s="104"/>
      <c r="AE88" s="105"/>
      <c r="AF88" s="72"/>
      <c r="AG88" s="103"/>
      <c r="AH88" s="72"/>
      <c r="AI88" s="72"/>
      <c r="AJ88" s="72"/>
      <c r="AK88" s="73"/>
      <c r="AL88" s="14" t="s">
        <v>38</v>
      </c>
    </row>
    <row r="89" spans="1:38" ht="26.25" customHeight="1" thickBot="1">
      <c r="A89" s="92" t="s">
        <v>62</v>
      </c>
      <c r="B89" s="93"/>
      <c r="C89" s="73"/>
      <c r="D89" s="61"/>
      <c r="E89" s="115" t="s">
        <v>124</v>
      </c>
      <c r="F89" s="116"/>
      <c r="G89" s="116"/>
      <c r="H89" s="116"/>
      <c r="I89" s="116"/>
      <c r="J89" s="116"/>
      <c r="K89" s="116"/>
      <c r="L89" s="116"/>
      <c r="M89" s="116"/>
      <c r="N89" s="116"/>
      <c r="O89" s="168"/>
      <c r="P89" s="72"/>
      <c r="Q89" s="72" t="s">
        <v>125</v>
      </c>
      <c r="R89" s="72" t="s">
        <v>73</v>
      </c>
      <c r="S89" s="72">
        <v>1</v>
      </c>
      <c r="T89" s="72">
        <v>64</v>
      </c>
      <c r="U89" s="72">
        <v>1</v>
      </c>
      <c r="V89" s="103">
        <v>64</v>
      </c>
      <c r="W89" s="104"/>
      <c r="X89" s="105"/>
      <c r="Y89" s="106"/>
      <c r="Z89" s="105"/>
      <c r="AA89" s="72">
        <v>2</v>
      </c>
      <c r="AB89" s="107" t="s">
        <v>74</v>
      </c>
      <c r="AC89" s="106"/>
      <c r="AD89" s="104"/>
      <c r="AE89" s="105"/>
      <c r="AF89" s="72"/>
      <c r="AG89" s="103"/>
      <c r="AH89" s="72"/>
      <c r="AI89" s="72"/>
      <c r="AJ89" s="72"/>
      <c r="AK89" s="73"/>
      <c r="AL89" s="14" t="s">
        <v>38</v>
      </c>
    </row>
    <row r="90" spans="1:38" ht="24.75" thickBot="1">
      <c r="A90" s="118"/>
      <c r="B90" s="119"/>
      <c r="C90" s="120"/>
      <c r="D90" s="121" t="s">
        <v>126</v>
      </c>
      <c r="E90" s="121"/>
      <c r="F90" s="121"/>
      <c r="G90" s="121"/>
      <c r="H90" s="121"/>
      <c r="I90" s="121"/>
      <c r="J90" s="121"/>
      <c r="K90" s="121"/>
      <c r="L90" s="121"/>
      <c r="M90" s="121"/>
      <c r="N90" s="121"/>
      <c r="O90" s="122"/>
      <c r="P90" s="123"/>
      <c r="Q90" s="123" t="s">
        <v>119</v>
      </c>
      <c r="R90" s="123"/>
      <c r="S90" s="123"/>
      <c r="T90" s="123"/>
      <c r="U90" s="123"/>
      <c r="V90" s="124"/>
      <c r="W90" s="125"/>
      <c r="X90" s="126"/>
      <c r="Y90" s="127"/>
      <c r="Z90" s="126"/>
      <c r="AA90" s="123"/>
      <c r="AB90" s="128"/>
      <c r="AC90" s="127"/>
      <c r="AD90" s="125"/>
      <c r="AE90" s="126"/>
      <c r="AF90" s="123"/>
      <c r="AG90" s="124"/>
      <c r="AH90" s="123"/>
      <c r="AI90" s="123"/>
      <c r="AJ90" s="123"/>
      <c r="AK90" s="129"/>
      <c r="AL90" s="14" t="s">
        <v>38</v>
      </c>
    </row>
    <row r="91" spans="1:38" ht="23.25" customHeight="1">
      <c r="A91" s="62"/>
      <c r="B91" s="63"/>
      <c r="C91" s="64"/>
      <c r="D91" s="382" t="s">
        <v>92</v>
      </c>
      <c r="E91" s="382"/>
      <c r="F91" s="382"/>
      <c r="G91" s="382"/>
      <c r="H91" s="382"/>
      <c r="I91" s="382"/>
      <c r="J91" s="382"/>
      <c r="K91" s="382"/>
      <c r="L91" s="382"/>
      <c r="M91" s="382"/>
      <c r="N91" s="382"/>
      <c r="O91" s="391"/>
      <c r="P91" s="65"/>
      <c r="Q91" s="65"/>
      <c r="R91" s="65"/>
      <c r="S91" s="65"/>
      <c r="T91" s="65"/>
      <c r="U91" s="130"/>
      <c r="V91" s="131"/>
      <c r="W91" s="132"/>
      <c r="X91" s="133"/>
      <c r="Y91" s="69"/>
      <c r="Z91" s="68"/>
      <c r="AA91" s="65"/>
      <c r="AB91" s="352"/>
      <c r="AC91" s="69"/>
      <c r="AD91" s="67"/>
      <c r="AE91" s="68"/>
      <c r="AF91" s="65"/>
      <c r="AG91" s="66"/>
      <c r="AH91" s="65"/>
      <c r="AI91" s="65"/>
      <c r="AJ91" s="65"/>
      <c r="AK91" s="70"/>
      <c r="AL91" s="14" t="s">
        <v>38</v>
      </c>
    </row>
    <row r="92" spans="1:38" ht="27" customHeight="1">
      <c r="A92" s="62"/>
      <c r="B92" s="63"/>
      <c r="C92" s="64"/>
      <c r="D92" s="376" t="s">
        <v>58</v>
      </c>
      <c r="E92" s="376"/>
      <c r="F92" s="376"/>
      <c r="G92" s="376"/>
      <c r="H92" s="376"/>
      <c r="I92" s="376"/>
      <c r="J92" s="376"/>
      <c r="K92" s="376"/>
      <c r="L92" s="376"/>
      <c r="M92" s="376"/>
      <c r="N92" s="376"/>
      <c r="O92" s="377"/>
      <c r="P92" s="80"/>
      <c r="Q92" s="80"/>
      <c r="R92" s="80"/>
      <c r="S92" s="80"/>
      <c r="T92" s="80"/>
      <c r="U92" s="134"/>
      <c r="V92" s="135"/>
      <c r="W92" s="136"/>
      <c r="X92" s="137"/>
      <c r="Y92" s="84"/>
      <c r="Z92" s="83"/>
      <c r="AA92" s="80"/>
      <c r="AB92" s="349"/>
      <c r="AC92" s="84"/>
      <c r="AD92" s="82"/>
      <c r="AE92" s="83"/>
      <c r="AF92" s="80"/>
      <c r="AG92" s="81"/>
      <c r="AH92" s="80"/>
      <c r="AI92" s="80"/>
      <c r="AJ92" s="80"/>
      <c r="AK92" s="85"/>
      <c r="AL92" s="14" t="s">
        <v>38</v>
      </c>
    </row>
    <row r="93" spans="1:38">
      <c r="A93" s="71"/>
      <c r="B93" s="72"/>
      <c r="C93" s="73"/>
      <c r="D93" s="378" t="s">
        <v>59</v>
      </c>
      <c r="E93" s="378"/>
      <c r="F93" s="378"/>
      <c r="G93" s="378"/>
      <c r="H93" s="378"/>
      <c r="I93" s="378"/>
      <c r="J93" s="378"/>
      <c r="K93" s="378"/>
      <c r="L93" s="378"/>
      <c r="M93" s="378"/>
      <c r="N93" s="378"/>
      <c r="O93" s="379"/>
      <c r="P93" s="72"/>
      <c r="Q93" s="72"/>
      <c r="R93" s="72"/>
      <c r="S93" s="72"/>
      <c r="T93" s="72"/>
      <c r="U93" s="138"/>
      <c r="V93" s="139"/>
      <c r="W93" s="140"/>
      <c r="X93" s="141"/>
      <c r="Y93" s="106"/>
      <c r="Z93" s="105"/>
      <c r="AA93" s="72"/>
      <c r="AB93" s="107"/>
      <c r="AC93" s="106"/>
      <c r="AD93" s="104"/>
      <c r="AE93" s="105"/>
      <c r="AF93" s="72"/>
      <c r="AG93" s="103"/>
      <c r="AH93" s="72"/>
      <c r="AI93" s="72"/>
      <c r="AJ93" s="72"/>
      <c r="AK93" s="73"/>
      <c r="AL93" s="14" t="s">
        <v>38</v>
      </c>
    </row>
    <row r="94" spans="1:38" ht="12.75" thickBot="1">
      <c r="A94" s="71"/>
      <c r="B94" s="72"/>
      <c r="C94" s="73"/>
      <c r="D94" s="380" t="s">
        <v>93</v>
      </c>
      <c r="E94" s="380"/>
      <c r="F94" s="380"/>
      <c r="G94" s="380"/>
      <c r="H94" s="380"/>
      <c r="I94" s="380"/>
      <c r="J94" s="380"/>
      <c r="K94" s="380"/>
      <c r="L94" s="380"/>
      <c r="M94" s="380"/>
      <c r="N94" s="380"/>
      <c r="O94" s="381"/>
      <c r="P94" s="86"/>
      <c r="Q94" s="86"/>
      <c r="R94" s="86"/>
      <c r="S94" s="86"/>
      <c r="T94" s="86"/>
      <c r="U94" s="142"/>
      <c r="V94" s="143"/>
      <c r="W94" s="144"/>
      <c r="X94" s="145"/>
      <c r="Y94" s="90"/>
      <c r="Z94" s="89"/>
      <c r="AA94" s="86"/>
      <c r="AB94" s="247"/>
      <c r="AC94" s="90"/>
      <c r="AD94" s="88"/>
      <c r="AE94" s="89"/>
      <c r="AF94" s="86"/>
      <c r="AG94" s="87"/>
      <c r="AH94" s="86"/>
      <c r="AI94" s="86"/>
      <c r="AJ94" s="86"/>
      <c r="AK94" s="91"/>
      <c r="AL94" s="14" t="s">
        <v>38</v>
      </c>
    </row>
    <row r="95" spans="1:38">
      <c r="A95" s="92" t="s">
        <v>62</v>
      </c>
      <c r="B95" s="93"/>
      <c r="C95" s="146"/>
      <c r="D95" s="61" t="s">
        <v>126</v>
      </c>
      <c r="P95" s="147"/>
      <c r="Q95" s="63"/>
      <c r="R95" s="148"/>
      <c r="S95" s="148"/>
      <c r="T95" s="148"/>
      <c r="U95" s="149"/>
      <c r="V95" s="150"/>
      <c r="W95" s="151"/>
      <c r="X95" s="152"/>
      <c r="Y95" s="98"/>
      <c r="Z95" s="97"/>
      <c r="AA95" s="63"/>
      <c r="AB95" s="153"/>
      <c r="AC95" s="98"/>
      <c r="AD95" s="96"/>
      <c r="AE95" s="97"/>
      <c r="AF95" s="63"/>
      <c r="AG95" s="95"/>
      <c r="AH95" s="63"/>
      <c r="AI95" s="63"/>
      <c r="AJ95" s="63"/>
      <c r="AK95" s="64"/>
      <c r="AL95" s="14" t="s">
        <v>38</v>
      </c>
    </row>
    <row r="96" spans="1:38" ht="24">
      <c r="A96" s="92" t="s">
        <v>62</v>
      </c>
      <c r="B96" s="93"/>
      <c r="C96" s="100"/>
      <c r="D96" s="61"/>
      <c r="E96" s="154" t="s">
        <v>63</v>
      </c>
      <c r="F96" s="155"/>
      <c r="G96" s="155"/>
      <c r="H96" s="155"/>
      <c r="I96" s="155"/>
      <c r="J96" s="155"/>
      <c r="K96" s="155"/>
      <c r="L96" s="155"/>
      <c r="M96" s="155"/>
      <c r="N96" s="155"/>
      <c r="O96" s="156"/>
      <c r="P96" s="72"/>
      <c r="Q96" s="72" t="s">
        <v>94</v>
      </c>
      <c r="R96" s="157" t="s">
        <v>65</v>
      </c>
      <c r="S96" s="158"/>
      <c r="T96" s="158"/>
      <c r="U96" s="138"/>
      <c r="V96" s="139"/>
      <c r="W96" s="140"/>
      <c r="X96" s="141"/>
      <c r="Y96" s="106"/>
      <c r="Z96" s="105"/>
      <c r="AA96" s="72"/>
      <c r="AB96" s="107"/>
      <c r="AC96" s="106"/>
      <c r="AD96" s="104"/>
      <c r="AE96" s="105"/>
      <c r="AF96" s="72"/>
      <c r="AG96" s="103"/>
      <c r="AH96" s="72" t="s">
        <v>63</v>
      </c>
      <c r="AI96" s="72"/>
      <c r="AJ96" s="72"/>
      <c r="AK96" s="73"/>
      <c r="AL96" s="14" t="s">
        <v>38</v>
      </c>
    </row>
    <row r="97" spans="1:38" ht="12.75" thickBot="1">
      <c r="A97" s="162" t="s">
        <v>62</v>
      </c>
      <c r="B97" s="163"/>
      <c r="C97" s="235"/>
      <c r="D97" s="168"/>
      <c r="E97" s="243" t="s">
        <v>95</v>
      </c>
      <c r="F97" s="244"/>
      <c r="G97" s="244"/>
      <c r="H97" s="244"/>
      <c r="I97" s="244"/>
      <c r="J97" s="244"/>
      <c r="K97" s="244"/>
      <c r="L97" s="244"/>
      <c r="M97" s="244"/>
      <c r="N97" s="244"/>
      <c r="O97" s="244"/>
      <c r="P97" s="86"/>
      <c r="Q97" s="86" t="s">
        <v>96</v>
      </c>
      <c r="R97" s="245" t="s">
        <v>65</v>
      </c>
      <c r="S97" s="246"/>
      <c r="T97" s="246"/>
      <c r="U97" s="142"/>
      <c r="V97" s="143"/>
      <c r="W97" s="144"/>
      <c r="X97" s="145"/>
      <c r="Y97" s="90"/>
      <c r="Z97" s="89"/>
      <c r="AA97" s="86"/>
      <c r="AB97" s="247"/>
      <c r="AC97" s="90"/>
      <c r="AD97" s="88"/>
      <c r="AE97" s="89"/>
      <c r="AF97" s="86"/>
      <c r="AG97" s="87"/>
      <c r="AH97" s="86" t="s">
        <v>95</v>
      </c>
      <c r="AI97" s="86"/>
      <c r="AJ97" s="86"/>
      <c r="AK97" s="91"/>
      <c r="AL97" s="14" t="s">
        <v>38</v>
      </c>
    </row>
    <row r="98" spans="1:38" ht="12.75" thickBot="1">
      <c r="A98" s="50"/>
      <c r="B98" s="51"/>
      <c r="C98" s="52"/>
      <c r="D98" s="53" t="s">
        <v>127</v>
      </c>
      <c r="E98" s="53"/>
      <c r="F98" s="53"/>
      <c r="G98" s="53"/>
      <c r="H98" s="53"/>
      <c r="I98" s="53"/>
      <c r="J98" s="53"/>
      <c r="K98" s="53"/>
      <c r="L98" s="53"/>
      <c r="M98" s="53"/>
      <c r="N98" s="53"/>
      <c r="O98" s="53"/>
      <c r="P98" s="54"/>
      <c r="Q98" s="54" t="s">
        <v>128</v>
      </c>
      <c r="R98" s="54"/>
      <c r="S98" s="54"/>
      <c r="T98" s="54"/>
      <c r="U98" s="54"/>
      <c r="V98" s="55"/>
      <c r="W98" s="56"/>
      <c r="X98" s="57"/>
      <c r="Y98" s="58"/>
      <c r="Z98" s="57"/>
      <c r="AA98" s="54"/>
      <c r="AB98" s="59"/>
      <c r="AC98" s="58"/>
      <c r="AD98" s="56"/>
      <c r="AE98" s="57"/>
      <c r="AF98" s="54"/>
      <c r="AG98" s="55"/>
      <c r="AH98" s="54"/>
      <c r="AI98" s="54"/>
      <c r="AJ98" s="54"/>
      <c r="AK98" s="60"/>
      <c r="AL98" s="14" t="s">
        <v>38</v>
      </c>
    </row>
    <row r="99" spans="1:38" ht="27.75" customHeight="1">
      <c r="A99" s="62"/>
      <c r="B99" s="63"/>
      <c r="C99" s="64"/>
      <c r="D99" s="382" t="s">
        <v>57</v>
      </c>
      <c r="E99" s="383"/>
      <c r="F99" s="383"/>
      <c r="G99" s="383"/>
      <c r="H99" s="383"/>
      <c r="I99" s="383"/>
      <c r="J99" s="383"/>
      <c r="K99" s="383"/>
      <c r="L99" s="383"/>
      <c r="M99" s="383"/>
      <c r="N99" s="383"/>
      <c r="O99" s="384"/>
      <c r="P99" s="65"/>
      <c r="Q99" s="65"/>
      <c r="R99" s="65"/>
      <c r="S99" s="65"/>
      <c r="T99" s="65"/>
      <c r="U99" s="65"/>
      <c r="V99" s="66"/>
      <c r="W99" s="67"/>
      <c r="X99" s="68"/>
      <c r="Y99" s="69"/>
      <c r="Z99" s="68"/>
      <c r="AA99" s="65"/>
      <c r="AB99" s="352"/>
      <c r="AC99" s="69"/>
      <c r="AD99" s="67"/>
      <c r="AE99" s="68"/>
      <c r="AF99" s="65"/>
      <c r="AG99" s="66"/>
      <c r="AH99" s="65"/>
      <c r="AI99" s="65"/>
      <c r="AJ99" s="65"/>
      <c r="AK99" s="70"/>
      <c r="AL99" s="14" t="s">
        <v>38</v>
      </c>
    </row>
    <row r="100" spans="1:38" ht="23.25" customHeight="1">
      <c r="A100" s="62"/>
      <c r="B100" s="63"/>
      <c r="C100" s="64"/>
      <c r="D100" s="382" t="s">
        <v>58</v>
      </c>
      <c r="E100" s="383"/>
      <c r="F100" s="383"/>
      <c r="G100" s="383"/>
      <c r="H100" s="383"/>
      <c r="I100" s="383"/>
      <c r="J100" s="383"/>
      <c r="K100" s="383"/>
      <c r="L100" s="383"/>
      <c r="M100" s="383"/>
      <c r="N100" s="383"/>
      <c r="O100" s="384"/>
      <c r="P100" s="65"/>
      <c r="Q100" s="65"/>
      <c r="R100" s="65"/>
      <c r="S100" s="65"/>
      <c r="T100" s="65"/>
      <c r="U100" s="65"/>
      <c r="V100" s="66"/>
      <c r="W100" s="67"/>
      <c r="X100" s="68"/>
      <c r="Y100" s="69"/>
      <c r="Z100" s="68"/>
      <c r="AA100" s="65"/>
      <c r="AB100" s="352"/>
      <c r="AC100" s="69"/>
      <c r="AD100" s="67"/>
      <c r="AE100" s="68"/>
      <c r="AF100" s="65"/>
      <c r="AG100" s="66"/>
      <c r="AH100" s="65"/>
      <c r="AI100" s="65"/>
      <c r="AJ100" s="65"/>
      <c r="AK100" s="70"/>
      <c r="AL100" s="14" t="s">
        <v>38</v>
      </c>
    </row>
    <row r="101" spans="1:38" ht="14.25" customHeight="1">
      <c r="A101" s="71"/>
      <c r="B101" s="72"/>
      <c r="C101" s="73"/>
      <c r="D101" s="385" t="s">
        <v>59</v>
      </c>
      <c r="E101" s="385"/>
      <c r="F101" s="385"/>
      <c r="G101" s="385"/>
      <c r="H101" s="385"/>
      <c r="I101" s="385"/>
      <c r="J101" s="385"/>
      <c r="K101" s="385"/>
      <c r="L101" s="385"/>
      <c r="M101" s="385"/>
      <c r="N101" s="385"/>
      <c r="O101" s="386"/>
      <c r="P101" s="74"/>
      <c r="Q101" s="74"/>
      <c r="R101" s="74"/>
      <c r="S101" s="74"/>
      <c r="T101" s="74"/>
      <c r="U101" s="74"/>
      <c r="V101" s="75"/>
      <c r="W101" s="76"/>
      <c r="X101" s="77"/>
      <c r="Y101" s="78"/>
      <c r="Z101" s="77"/>
      <c r="AA101" s="74"/>
      <c r="AB101" s="351"/>
      <c r="AC101" s="78"/>
      <c r="AD101" s="76"/>
      <c r="AE101" s="77"/>
      <c r="AF101" s="74"/>
      <c r="AG101" s="75"/>
      <c r="AH101" s="74"/>
      <c r="AI101" s="74"/>
      <c r="AJ101" s="74"/>
      <c r="AK101" s="79"/>
      <c r="AL101" s="14" t="s">
        <v>38</v>
      </c>
    </row>
    <row r="102" spans="1:38" ht="27.75" customHeight="1">
      <c r="A102" s="71"/>
      <c r="B102" s="72"/>
      <c r="C102" s="73"/>
      <c r="D102" s="376" t="s">
        <v>60</v>
      </c>
      <c r="E102" s="387"/>
      <c r="F102" s="387"/>
      <c r="G102" s="387"/>
      <c r="H102" s="387"/>
      <c r="I102" s="387"/>
      <c r="J102" s="387"/>
      <c r="K102" s="387"/>
      <c r="L102" s="387"/>
      <c r="M102" s="387"/>
      <c r="N102" s="387"/>
      <c r="O102" s="388"/>
      <c r="P102" s="80"/>
      <c r="Q102" s="80"/>
      <c r="R102" s="80"/>
      <c r="S102" s="80"/>
      <c r="T102" s="80"/>
      <c r="U102" s="80"/>
      <c r="V102" s="81"/>
      <c r="W102" s="82"/>
      <c r="X102" s="83"/>
      <c r="Y102" s="84"/>
      <c r="Z102" s="83"/>
      <c r="AA102" s="80"/>
      <c r="AB102" s="349"/>
      <c r="AC102" s="84"/>
      <c r="AD102" s="82"/>
      <c r="AE102" s="83"/>
      <c r="AF102" s="80"/>
      <c r="AG102" s="81"/>
      <c r="AH102" s="80"/>
      <c r="AI102" s="80"/>
      <c r="AJ102" s="80"/>
      <c r="AK102" s="85"/>
      <c r="AL102" s="14" t="s">
        <v>38</v>
      </c>
    </row>
    <row r="103" spans="1:38" ht="12" customHeight="1" thickBot="1">
      <c r="A103" s="71"/>
      <c r="B103" s="72"/>
      <c r="C103" s="73"/>
      <c r="D103" s="380" t="s">
        <v>61</v>
      </c>
      <c r="E103" s="389"/>
      <c r="F103" s="389"/>
      <c r="G103" s="389"/>
      <c r="H103" s="389"/>
      <c r="I103" s="389"/>
      <c r="J103" s="389"/>
      <c r="K103" s="389"/>
      <c r="L103" s="389"/>
      <c r="M103" s="389"/>
      <c r="N103" s="389"/>
      <c r="O103" s="390"/>
      <c r="P103" s="86"/>
      <c r="Q103" s="86"/>
      <c r="R103" s="86"/>
      <c r="S103" s="86"/>
      <c r="T103" s="86"/>
      <c r="U103" s="86"/>
      <c r="V103" s="87"/>
      <c r="W103" s="88"/>
      <c r="X103" s="89"/>
      <c r="Y103" s="90"/>
      <c r="Z103" s="89"/>
      <c r="AA103" s="86"/>
      <c r="AB103" s="247"/>
      <c r="AC103" s="90"/>
      <c r="AD103" s="88"/>
      <c r="AE103" s="89"/>
      <c r="AF103" s="86"/>
      <c r="AG103" s="87"/>
      <c r="AH103" s="86"/>
      <c r="AI103" s="86"/>
      <c r="AJ103" s="86"/>
      <c r="AK103" s="91"/>
      <c r="AL103" s="14" t="s">
        <v>38</v>
      </c>
    </row>
    <row r="104" spans="1:38" ht="26.25" customHeight="1">
      <c r="A104" s="92" t="s">
        <v>62</v>
      </c>
      <c r="B104" s="93"/>
      <c r="C104" s="73"/>
      <c r="D104" s="61" t="s">
        <v>127</v>
      </c>
      <c r="P104" s="94"/>
      <c r="Q104" s="63"/>
      <c r="R104" s="63"/>
      <c r="S104" s="63"/>
      <c r="T104" s="63"/>
      <c r="U104" s="63"/>
      <c r="V104" s="95"/>
      <c r="W104" s="96"/>
      <c r="X104" s="97"/>
      <c r="Y104" s="98"/>
      <c r="Z104" s="97"/>
      <c r="AA104" s="63"/>
      <c r="AB104" s="99"/>
      <c r="AC104" s="98"/>
      <c r="AD104" s="96"/>
      <c r="AE104" s="97"/>
      <c r="AF104" s="63"/>
      <c r="AG104" s="95"/>
      <c r="AH104" s="63"/>
      <c r="AI104" s="63"/>
      <c r="AJ104" s="63"/>
      <c r="AK104" s="64"/>
      <c r="AL104" s="14" t="s">
        <v>38</v>
      </c>
    </row>
    <row r="105" spans="1:38" ht="26.25" customHeight="1">
      <c r="A105" s="92" t="s">
        <v>62</v>
      </c>
      <c r="B105" s="93"/>
      <c r="C105" s="100"/>
      <c r="D105" s="61"/>
      <c r="E105" s="101" t="s">
        <v>63</v>
      </c>
      <c r="F105" s="102"/>
      <c r="G105" s="102"/>
      <c r="H105" s="102"/>
      <c r="I105" s="102"/>
      <c r="J105" s="102"/>
      <c r="K105" s="102"/>
      <c r="L105" s="102"/>
      <c r="M105" s="102"/>
      <c r="N105" s="102"/>
      <c r="O105" s="350"/>
      <c r="P105" s="72"/>
      <c r="Q105" s="72" t="s">
        <v>64</v>
      </c>
      <c r="R105" s="72" t="s">
        <v>65</v>
      </c>
      <c r="S105" s="72"/>
      <c r="T105" s="72"/>
      <c r="U105" s="72"/>
      <c r="V105" s="103"/>
      <c r="W105" s="104"/>
      <c r="X105" s="105"/>
      <c r="Y105" s="106"/>
      <c r="Z105" s="105"/>
      <c r="AA105" s="72"/>
      <c r="AB105" s="107"/>
      <c r="AC105" s="106"/>
      <c r="AD105" s="104"/>
      <c r="AE105" s="105"/>
      <c r="AF105" s="72"/>
      <c r="AG105" s="103"/>
      <c r="AH105" s="72" t="s">
        <v>63</v>
      </c>
      <c r="AI105" s="72"/>
      <c r="AJ105" s="72"/>
      <c r="AK105" s="73"/>
      <c r="AL105" s="14" t="s">
        <v>38</v>
      </c>
    </row>
    <row r="106" spans="1:38" ht="26.25" customHeight="1">
      <c r="A106" s="92" t="s">
        <v>62</v>
      </c>
      <c r="B106" s="93"/>
      <c r="C106" s="73"/>
      <c r="D106" s="61"/>
      <c r="E106" s="101" t="s">
        <v>66</v>
      </c>
      <c r="F106" s="102"/>
      <c r="G106" s="102"/>
      <c r="H106" s="102"/>
      <c r="I106" s="102"/>
      <c r="J106" s="102"/>
      <c r="K106" s="102"/>
      <c r="L106" s="102"/>
      <c r="M106" s="102"/>
      <c r="N106" s="102"/>
      <c r="O106" s="102"/>
      <c r="P106" s="72"/>
      <c r="Q106" s="72" t="s">
        <v>67</v>
      </c>
      <c r="R106" s="72" t="s">
        <v>65</v>
      </c>
      <c r="S106" s="72"/>
      <c r="T106" s="72"/>
      <c r="U106" s="72"/>
      <c r="V106" s="103"/>
      <c r="W106" s="104"/>
      <c r="X106" s="105"/>
      <c r="Y106" s="106"/>
      <c r="Z106" s="105"/>
      <c r="AA106" s="72"/>
      <c r="AB106" s="107"/>
      <c r="AC106" s="106"/>
      <c r="AD106" s="104"/>
      <c r="AE106" s="105"/>
      <c r="AF106" s="72"/>
      <c r="AG106" s="103"/>
      <c r="AH106" s="72" t="s">
        <v>66</v>
      </c>
      <c r="AI106" s="72"/>
      <c r="AJ106" s="72"/>
      <c r="AK106" s="73"/>
      <c r="AL106" s="14" t="s">
        <v>38</v>
      </c>
    </row>
    <row r="107" spans="1:38" ht="26.25" customHeight="1">
      <c r="A107" s="92" t="s">
        <v>62</v>
      </c>
      <c r="B107" s="93"/>
      <c r="C107" s="73"/>
      <c r="D107" s="61"/>
      <c r="E107" s="101" t="s">
        <v>70</v>
      </c>
      <c r="F107" s="102"/>
      <c r="G107" s="102"/>
      <c r="H107" s="102"/>
      <c r="I107" s="102"/>
      <c r="J107" s="102"/>
      <c r="K107" s="102"/>
      <c r="L107" s="102"/>
      <c r="M107" s="102"/>
      <c r="N107" s="102"/>
      <c r="O107" s="102"/>
      <c r="P107" s="72"/>
      <c r="Q107" s="72" t="s">
        <v>69</v>
      </c>
      <c r="R107" s="72" t="s">
        <v>65</v>
      </c>
      <c r="S107" s="72"/>
      <c r="T107" s="72"/>
      <c r="U107" s="72"/>
      <c r="V107" s="103"/>
      <c r="W107" s="104"/>
      <c r="X107" s="105"/>
      <c r="Y107" s="106"/>
      <c r="Z107" s="105"/>
      <c r="AA107" s="72"/>
      <c r="AB107" s="107"/>
      <c r="AC107" s="106"/>
      <c r="AD107" s="104"/>
      <c r="AE107" s="105"/>
      <c r="AF107" s="72"/>
      <c r="AG107" s="103"/>
      <c r="AH107" s="72" t="s">
        <v>70</v>
      </c>
      <c r="AI107" s="72"/>
      <c r="AJ107" s="72"/>
      <c r="AK107" s="73"/>
      <c r="AL107" s="14" t="s">
        <v>38</v>
      </c>
    </row>
    <row r="108" spans="1:38" ht="26.25" customHeight="1" thickBot="1">
      <c r="A108" s="92" t="s">
        <v>62</v>
      </c>
      <c r="B108" s="93"/>
      <c r="C108" s="73"/>
      <c r="D108" s="61"/>
      <c r="E108" s="101" t="s">
        <v>129</v>
      </c>
      <c r="F108" s="102"/>
      <c r="G108" s="102"/>
      <c r="H108" s="102"/>
      <c r="I108" s="102"/>
      <c r="J108" s="102"/>
      <c r="K108" s="102"/>
      <c r="L108" s="102"/>
      <c r="M108" s="102"/>
      <c r="N108" s="102"/>
      <c r="O108" s="242"/>
      <c r="P108" s="72"/>
      <c r="Q108" s="72" t="s">
        <v>130</v>
      </c>
      <c r="R108" s="72" t="s">
        <v>73</v>
      </c>
      <c r="S108" s="72">
        <v>8</v>
      </c>
      <c r="T108" s="72">
        <v>8</v>
      </c>
      <c r="U108" s="72">
        <v>8</v>
      </c>
      <c r="V108" s="103">
        <v>8</v>
      </c>
      <c r="W108" s="104"/>
      <c r="X108" s="105"/>
      <c r="Y108" s="106"/>
      <c r="Z108" s="105"/>
      <c r="AA108" s="72">
        <v>2</v>
      </c>
      <c r="AB108" s="107" t="s">
        <v>74</v>
      </c>
      <c r="AC108" s="106"/>
      <c r="AD108" s="104"/>
      <c r="AE108" s="105"/>
      <c r="AF108" s="72"/>
      <c r="AG108" s="103"/>
      <c r="AH108" s="72"/>
      <c r="AI108" s="72"/>
      <c r="AJ108" s="72"/>
      <c r="AK108" s="73"/>
      <c r="AL108" s="14" t="s">
        <v>38</v>
      </c>
    </row>
    <row r="109" spans="1:38" ht="36.75" thickBot="1">
      <c r="A109" s="118"/>
      <c r="B109" s="119"/>
      <c r="C109" s="120"/>
      <c r="D109" s="121" t="s">
        <v>131</v>
      </c>
      <c r="E109" s="121"/>
      <c r="F109" s="121"/>
      <c r="G109" s="121"/>
      <c r="H109" s="121"/>
      <c r="I109" s="121"/>
      <c r="J109" s="121"/>
      <c r="K109" s="121"/>
      <c r="L109" s="121"/>
      <c r="M109" s="121"/>
      <c r="N109" s="121"/>
      <c r="O109" s="122"/>
      <c r="P109" s="123"/>
      <c r="Q109" s="123" t="s">
        <v>132</v>
      </c>
      <c r="R109" s="123"/>
      <c r="S109" s="123"/>
      <c r="T109" s="123"/>
      <c r="U109" s="123"/>
      <c r="V109" s="124"/>
      <c r="W109" s="125"/>
      <c r="X109" s="126"/>
      <c r="Y109" s="127"/>
      <c r="Z109" s="126"/>
      <c r="AA109" s="123"/>
      <c r="AB109" s="128"/>
      <c r="AC109" s="127"/>
      <c r="AD109" s="125"/>
      <c r="AE109" s="126"/>
      <c r="AF109" s="123"/>
      <c r="AG109" s="124"/>
      <c r="AH109" s="123"/>
      <c r="AI109" s="123"/>
      <c r="AJ109" s="123"/>
      <c r="AK109" s="129"/>
      <c r="AL109" s="14" t="s">
        <v>38</v>
      </c>
    </row>
    <row r="110" spans="1:38" ht="23.25" customHeight="1">
      <c r="A110" s="62"/>
      <c r="B110" s="63"/>
      <c r="C110" s="64"/>
      <c r="D110" s="382" t="s">
        <v>92</v>
      </c>
      <c r="E110" s="382"/>
      <c r="F110" s="382"/>
      <c r="G110" s="382"/>
      <c r="H110" s="382"/>
      <c r="I110" s="382"/>
      <c r="J110" s="382"/>
      <c r="K110" s="382"/>
      <c r="L110" s="382"/>
      <c r="M110" s="382"/>
      <c r="N110" s="382"/>
      <c r="O110" s="391"/>
      <c r="P110" s="65"/>
      <c r="Q110" s="65"/>
      <c r="R110" s="65"/>
      <c r="S110" s="65"/>
      <c r="T110" s="65"/>
      <c r="U110" s="130"/>
      <c r="V110" s="131"/>
      <c r="W110" s="132"/>
      <c r="X110" s="133"/>
      <c r="Y110" s="69"/>
      <c r="Z110" s="68"/>
      <c r="AA110" s="65"/>
      <c r="AB110" s="352"/>
      <c r="AC110" s="69"/>
      <c r="AD110" s="67"/>
      <c r="AE110" s="68"/>
      <c r="AF110" s="65"/>
      <c r="AG110" s="66"/>
      <c r="AH110" s="65"/>
      <c r="AI110" s="65"/>
      <c r="AJ110" s="65"/>
      <c r="AK110" s="70"/>
      <c r="AL110" s="14" t="s">
        <v>38</v>
      </c>
    </row>
    <row r="111" spans="1:38" ht="27" customHeight="1">
      <c r="A111" s="62"/>
      <c r="B111" s="63"/>
      <c r="C111" s="64"/>
      <c r="D111" s="376" t="s">
        <v>58</v>
      </c>
      <c r="E111" s="376"/>
      <c r="F111" s="376"/>
      <c r="G111" s="376"/>
      <c r="H111" s="376"/>
      <c r="I111" s="376"/>
      <c r="J111" s="376"/>
      <c r="K111" s="376"/>
      <c r="L111" s="376"/>
      <c r="M111" s="376"/>
      <c r="N111" s="376"/>
      <c r="O111" s="377"/>
      <c r="P111" s="80"/>
      <c r="Q111" s="80"/>
      <c r="R111" s="80"/>
      <c r="S111" s="80"/>
      <c r="T111" s="80"/>
      <c r="U111" s="134"/>
      <c r="V111" s="135"/>
      <c r="W111" s="136"/>
      <c r="X111" s="137"/>
      <c r="Y111" s="84"/>
      <c r="Z111" s="83"/>
      <c r="AA111" s="80"/>
      <c r="AB111" s="349"/>
      <c r="AC111" s="84"/>
      <c r="AD111" s="82"/>
      <c r="AE111" s="83"/>
      <c r="AF111" s="80"/>
      <c r="AG111" s="81"/>
      <c r="AH111" s="80"/>
      <c r="AI111" s="80"/>
      <c r="AJ111" s="80"/>
      <c r="AK111" s="85"/>
      <c r="AL111" s="14" t="s">
        <v>38</v>
      </c>
    </row>
    <row r="112" spans="1:38">
      <c r="A112" s="71"/>
      <c r="B112" s="72"/>
      <c r="C112" s="73"/>
      <c r="D112" s="378" t="s">
        <v>59</v>
      </c>
      <c r="E112" s="378"/>
      <c r="F112" s="378"/>
      <c r="G112" s="378"/>
      <c r="H112" s="378"/>
      <c r="I112" s="378"/>
      <c r="J112" s="378"/>
      <c r="K112" s="378"/>
      <c r="L112" s="378"/>
      <c r="M112" s="378"/>
      <c r="N112" s="378"/>
      <c r="O112" s="379"/>
      <c r="P112" s="72"/>
      <c r="Q112" s="72"/>
      <c r="R112" s="72"/>
      <c r="S112" s="72"/>
      <c r="T112" s="72"/>
      <c r="U112" s="138"/>
      <c r="V112" s="139"/>
      <c r="W112" s="140"/>
      <c r="X112" s="141"/>
      <c r="Y112" s="106"/>
      <c r="Z112" s="105"/>
      <c r="AA112" s="72"/>
      <c r="AB112" s="107"/>
      <c r="AC112" s="106"/>
      <c r="AD112" s="104"/>
      <c r="AE112" s="105"/>
      <c r="AF112" s="72"/>
      <c r="AG112" s="103"/>
      <c r="AH112" s="72"/>
      <c r="AI112" s="72"/>
      <c r="AJ112" s="72"/>
      <c r="AK112" s="73"/>
      <c r="AL112" s="14" t="s">
        <v>38</v>
      </c>
    </row>
    <row r="113" spans="1:38" ht="12.75" thickBot="1">
      <c r="A113" s="71"/>
      <c r="B113" s="72"/>
      <c r="C113" s="73"/>
      <c r="D113" s="380" t="s">
        <v>93</v>
      </c>
      <c r="E113" s="380"/>
      <c r="F113" s="380"/>
      <c r="G113" s="380"/>
      <c r="H113" s="380"/>
      <c r="I113" s="380"/>
      <c r="J113" s="380"/>
      <c r="K113" s="380"/>
      <c r="L113" s="380"/>
      <c r="M113" s="380"/>
      <c r="N113" s="380"/>
      <c r="O113" s="381"/>
      <c r="P113" s="86"/>
      <c r="Q113" s="86"/>
      <c r="R113" s="86"/>
      <c r="S113" s="86"/>
      <c r="T113" s="86"/>
      <c r="U113" s="142"/>
      <c r="V113" s="143"/>
      <c r="W113" s="144"/>
      <c r="X113" s="145"/>
      <c r="Y113" s="90"/>
      <c r="Z113" s="89"/>
      <c r="AA113" s="86"/>
      <c r="AB113" s="247"/>
      <c r="AC113" s="90"/>
      <c r="AD113" s="88"/>
      <c r="AE113" s="89"/>
      <c r="AF113" s="86"/>
      <c r="AG113" s="87"/>
      <c r="AH113" s="86"/>
      <c r="AI113" s="86"/>
      <c r="AJ113" s="86"/>
      <c r="AK113" s="91"/>
      <c r="AL113" s="14" t="s">
        <v>38</v>
      </c>
    </row>
    <row r="114" spans="1:38">
      <c r="A114" s="92" t="s">
        <v>62</v>
      </c>
      <c r="B114" s="93"/>
      <c r="C114" s="146"/>
      <c r="D114" s="61" t="s">
        <v>131</v>
      </c>
      <c r="P114" s="147"/>
      <c r="Q114" s="63"/>
      <c r="R114" s="148"/>
      <c r="S114" s="148"/>
      <c r="T114" s="148"/>
      <c r="U114" s="149"/>
      <c r="V114" s="150"/>
      <c r="W114" s="151"/>
      <c r="X114" s="152"/>
      <c r="Y114" s="98"/>
      <c r="Z114" s="97"/>
      <c r="AA114" s="63"/>
      <c r="AB114" s="153"/>
      <c r="AC114" s="98"/>
      <c r="AD114" s="96"/>
      <c r="AE114" s="97"/>
      <c r="AF114" s="63"/>
      <c r="AG114" s="95"/>
      <c r="AH114" s="63"/>
      <c r="AI114" s="63"/>
      <c r="AJ114" s="63"/>
      <c r="AK114" s="64"/>
      <c r="AL114" s="14" t="s">
        <v>38</v>
      </c>
    </row>
    <row r="115" spans="1:38" ht="24">
      <c r="A115" s="92" t="s">
        <v>62</v>
      </c>
      <c r="B115" s="93"/>
      <c r="C115" s="100"/>
      <c r="D115" s="61"/>
      <c r="E115" s="154" t="s">
        <v>63</v>
      </c>
      <c r="F115" s="155"/>
      <c r="G115" s="155"/>
      <c r="H115" s="155"/>
      <c r="I115" s="155"/>
      <c r="J115" s="155"/>
      <c r="K115" s="155"/>
      <c r="L115" s="155"/>
      <c r="M115" s="155"/>
      <c r="N115" s="155"/>
      <c r="O115" s="156"/>
      <c r="P115" s="72"/>
      <c r="Q115" s="72" t="s">
        <v>94</v>
      </c>
      <c r="R115" s="157" t="s">
        <v>65</v>
      </c>
      <c r="S115" s="158"/>
      <c r="T115" s="158"/>
      <c r="U115" s="138"/>
      <c r="V115" s="139"/>
      <c r="W115" s="140"/>
      <c r="X115" s="141"/>
      <c r="Y115" s="106"/>
      <c r="Z115" s="105"/>
      <c r="AA115" s="72"/>
      <c r="AB115" s="107"/>
      <c r="AC115" s="106"/>
      <c r="AD115" s="104"/>
      <c r="AE115" s="105"/>
      <c r="AF115" s="72"/>
      <c r="AG115" s="103"/>
      <c r="AH115" s="72" t="s">
        <v>63</v>
      </c>
      <c r="AI115" s="72"/>
      <c r="AJ115" s="72"/>
      <c r="AK115" s="73"/>
      <c r="AL115" s="14" t="s">
        <v>38</v>
      </c>
    </row>
    <row r="116" spans="1:38" ht="36">
      <c r="A116" s="92" t="s">
        <v>62</v>
      </c>
      <c r="B116" s="93"/>
      <c r="C116" s="146"/>
      <c r="D116" s="159"/>
      <c r="E116" s="160" t="s">
        <v>95</v>
      </c>
      <c r="F116" s="161"/>
      <c r="G116" s="161"/>
      <c r="H116" s="161"/>
      <c r="I116" s="161"/>
      <c r="J116" s="161"/>
      <c r="K116" s="161"/>
      <c r="L116" s="161"/>
      <c r="M116" s="161"/>
      <c r="N116" s="161"/>
      <c r="O116" s="161"/>
      <c r="P116" s="72"/>
      <c r="Q116" s="72" t="s">
        <v>133</v>
      </c>
      <c r="R116" s="157" t="s">
        <v>65</v>
      </c>
      <c r="S116" s="158"/>
      <c r="T116" s="158"/>
      <c r="U116" s="138"/>
      <c r="V116" s="139"/>
      <c r="W116" s="140"/>
      <c r="X116" s="141"/>
      <c r="Y116" s="106"/>
      <c r="Z116" s="105"/>
      <c r="AA116" s="72"/>
      <c r="AB116" s="107"/>
      <c r="AC116" s="106"/>
      <c r="AD116" s="104"/>
      <c r="AE116" s="105"/>
      <c r="AF116" s="72"/>
      <c r="AG116" s="103"/>
      <c r="AH116" s="72" t="s">
        <v>95</v>
      </c>
      <c r="AI116" s="72"/>
      <c r="AJ116" s="72"/>
      <c r="AK116" s="73"/>
      <c r="AL116" s="14" t="s">
        <v>38</v>
      </c>
    </row>
    <row r="117" spans="1:38" ht="30" customHeight="1" thickBot="1">
      <c r="A117" s="248" t="s">
        <v>62</v>
      </c>
      <c r="B117" s="249"/>
      <c r="C117" s="250"/>
      <c r="D117" s="61"/>
      <c r="E117" s="251" t="s">
        <v>134</v>
      </c>
      <c r="F117" s="252"/>
      <c r="G117" s="252"/>
      <c r="H117" s="252"/>
      <c r="I117" s="252"/>
      <c r="J117" s="252"/>
      <c r="K117" s="252"/>
      <c r="L117" s="252"/>
      <c r="M117" s="252"/>
      <c r="N117" s="252"/>
      <c r="O117" s="253"/>
      <c r="P117" s="63"/>
      <c r="Q117" s="63" t="s">
        <v>135</v>
      </c>
      <c r="R117" s="72" t="s">
        <v>73</v>
      </c>
      <c r="S117" s="254">
        <v>4</v>
      </c>
      <c r="T117" s="254">
        <v>4</v>
      </c>
      <c r="U117" s="63">
        <v>4</v>
      </c>
      <c r="V117" s="95">
        <v>4</v>
      </c>
      <c r="W117" s="96"/>
      <c r="X117" s="97"/>
      <c r="Y117" s="98"/>
      <c r="Z117" s="97"/>
      <c r="AA117" s="63">
        <v>6</v>
      </c>
      <c r="AB117" s="99" t="s">
        <v>136</v>
      </c>
      <c r="AC117" s="98"/>
      <c r="AD117" s="96"/>
      <c r="AE117" s="97"/>
      <c r="AF117" s="63"/>
      <c r="AG117" s="95"/>
      <c r="AH117" s="63" t="s">
        <v>134</v>
      </c>
      <c r="AI117" s="63"/>
      <c r="AJ117" s="63"/>
      <c r="AK117" s="64"/>
      <c r="AL117" s="14" t="s">
        <v>38</v>
      </c>
    </row>
    <row r="118" spans="1:38" ht="48.75" thickBot="1">
      <c r="A118" s="50"/>
      <c r="B118" s="51"/>
      <c r="C118" s="52"/>
      <c r="D118" s="53" t="s">
        <v>137</v>
      </c>
      <c r="E118" s="53"/>
      <c r="F118" s="53"/>
      <c r="G118" s="53"/>
      <c r="H118" s="53"/>
      <c r="I118" s="53"/>
      <c r="J118" s="53"/>
      <c r="K118" s="53"/>
      <c r="L118" s="53"/>
      <c r="M118" s="53"/>
      <c r="N118" s="53"/>
      <c r="O118" s="53"/>
      <c r="P118" s="54"/>
      <c r="Q118" s="54" t="s">
        <v>138</v>
      </c>
      <c r="R118" s="54"/>
      <c r="S118" s="54"/>
      <c r="T118" s="54"/>
      <c r="U118" s="54"/>
      <c r="V118" s="55"/>
      <c r="W118" s="56"/>
      <c r="X118" s="57"/>
      <c r="Y118" s="58"/>
      <c r="Z118" s="57"/>
      <c r="AA118" s="54"/>
      <c r="AB118" s="59"/>
      <c r="AC118" s="58"/>
      <c r="AD118" s="56"/>
      <c r="AE118" s="57"/>
      <c r="AF118" s="54"/>
      <c r="AG118" s="55"/>
      <c r="AH118" s="54"/>
      <c r="AI118" s="54"/>
      <c r="AJ118" s="54"/>
      <c r="AK118" s="60"/>
      <c r="AL118" s="14" t="s">
        <v>38</v>
      </c>
    </row>
    <row r="119" spans="1:38" ht="27.75" customHeight="1">
      <c r="A119" s="62"/>
      <c r="B119" s="63"/>
      <c r="C119" s="64"/>
      <c r="D119" s="382" t="s">
        <v>57</v>
      </c>
      <c r="E119" s="383"/>
      <c r="F119" s="383"/>
      <c r="G119" s="383"/>
      <c r="H119" s="383"/>
      <c r="I119" s="383"/>
      <c r="J119" s="383"/>
      <c r="K119" s="383"/>
      <c r="L119" s="383"/>
      <c r="M119" s="383"/>
      <c r="N119" s="383"/>
      <c r="O119" s="384"/>
      <c r="P119" s="65"/>
      <c r="Q119" s="65"/>
      <c r="R119" s="65"/>
      <c r="S119" s="65"/>
      <c r="T119" s="65"/>
      <c r="U119" s="65"/>
      <c r="V119" s="66"/>
      <c r="W119" s="67"/>
      <c r="X119" s="68"/>
      <c r="Y119" s="69"/>
      <c r="Z119" s="68"/>
      <c r="AA119" s="65"/>
      <c r="AB119" s="352"/>
      <c r="AC119" s="69"/>
      <c r="AD119" s="67"/>
      <c r="AE119" s="68"/>
      <c r="AF119" s="65"/>
      <c r="AG119" s="66"/>
      <c r="AH119" s="65"/>
      <c r="AI119" s="65"/>
      <c r="AJ119" s="65"/>
      <c r="AK119" s="70"/>
      <c r="AL119" s="14" t="s">
        <v>38</v>
      </c>
    </row>
    <row r="120" spans="1:38" ht="23.25" customHeight="1">
      <c r="A120" s="62"/>
      <c r="B120" s="63"/>
      <c r="C120" s="64"/>
      <c r="D120" s="382" t="s">
        <v>58</v>
      </c>
      <c r="E120" s="383"/>
      <c r="F120" s="383"/>
      <c r="G120" s="383"/>
      <c r="H120" s="383"/>
      <c r="I120" s="383"/>
      <c r="J120" s="383"/>
      <c r="K120" s="383"/>
      <c r="L120" s="383"/>
      <c r="M120" s="383"/>
      <c r="N120" s="383"/>
      <c r="O120" s="384"/>
      <c r="P120" s="65"/>
      <c r="Q120" s="65"/>
      <c r="R120" s="65"/>
      <c r="S120" s="65"/>
      <c r="T120" s="65"/>
      <c r="U120" s="65"/>
      <c r="V120" s="66"/>
      <c r="W120" s="67"/>
      <c r="X120" s="68"/>
      <c r="Y120" s="69"/>
      <c r="Z120" s="68"/>
      <c r="AA120" s="65"/>
      <c r="AB120" s="352"/>
      <c r="AC120" s="69"/>
      <c r="AD120" s="67"/>
      <c r="AE120" s="68"/>
      <c r="AF120" s="65"/>
      <c r="AG120" s="66"/>
      <c r="AH120" s="65"/>
      <c r="AI120" s="65"/>
      <c r="AJ120" s="65"/>
      <c r="AK120" s="70"/>
      <c r="AL120" s="14" t="s">
        <v>38</v>
      </c>
    </row>
    <row r="121" spans="1:38" ht="14.25" customHeight="1">
      <c r="A121" s="71"/>
      <c r="B121" s="72"/>
      <c r="C121" s="73"/>
      <c r="D121" s="385" t="s">
        <v>59</v>
      </c>
      <c r="E121" s="385"/>
      <c r="F121" s="385"/>
      <c r="G121" s="385"/>
      <c r="H121" s="385"/>
      <c r="I121" s="385"/>
      <c r="J121" s="385"/>
      <c r="K121" s="385"/>
      <c r="L121" s="385"/>
      <c r="M121" s="385"/>
      <c r="N121" s="385"/>
      <c r="O121" s="386"/>
      <c r="P121" s="74"/>
      <c r="Q121" s="74"/>
      <c r="R121" s="74"/>
      <c r="S121" s="74"/>
      <c r="T121" s="74"/>
      <c r="U121" s="74"/>
      <c r="V121" s="75"/>
      <c r="W121" s="76"/>
      <c r="X121" s="77"/>
      <c r="Y121" s="78"/>
      <c r="Z121" s="77"/>
      <c r="AA121" s="74"/>
      <c r="AB121" s="351"/>
      <c r="AC121" s="78"/>
      <c r="AD121" s="76"/>
      <c r="AE121" s="77"/>
      <c r="AF121" s="74"/>
      <c r="AG121" s="75"/>
      <c r="AH121" s="74"/>
      <c r="AI121" s="74"/>
      <c r="AJ121" s="74"/>
      <c r="AK121" s="79"/>
      <c r="AL121" s="14" t="s">
        <v>38</v>
      </c>
    </row>
    <row r="122" spans="1:38" ht="27.75" customHeight="1">
      <c r="A122" s="71"/>
      <c r="B122" s="72"/>
      <c r="C122" s="73"/>
      <c r="D122" s="376" t="s">
        <v>60</v>
      </c>
      <c r="E122" s="387"/>
      <c r="F122" s="387"/>
      <c r="G122" s="387"/>
      <c r="H122" s="387"/>
      <c r="I122" s="387"/>
      <c r="J122" s="387"/>
      <c r="K122" s="387"/>
      <c r="L122" s="387"/>
      <c r="M122" s="387"/>
      <c r="N122" s="387"/>
      <c r="O122" s="388"/>
      <c r="P122" s="80"/>
      <c r="Q122" s="80"/>
      <c r="R122" s="80"/>
      <c r="S122" s="80"/>
      <c r="T122" s="80"/>
      <c r="U122" s="80"/>
      <c r="V122" s="81"/>
      <c r="W122" s="82"/>
      <c r="X122" s="83"/>
      <c r="Y122" s="84"/>
      <c r="Z122" s="83"/>
      <c r="AA122" s="80"/>
      <c r="AB122" s="349"/>
      <c r="AC122" s="84"/>
      <c r="AD122" s="82"/>
      <c r="AE122" s="83"/>
      <c r="AF122" s="80"/>
      <c r="AG122" s="81"/>
      <c r="AH122" s="80"/>
      <c r="AI122" s="80"/>
      <c r="AJ122" s="80"/>
      <c r="AK122" s="85"/>
      <c r="AL122" s="14" t="s">
        <v>38</v>
      </c>
    </row>
    <row r="123" spans="1:38" ht="12" customHeight="1" thickBot="1">
      <c r="A123" s="71"/>
      <c r="B123" s="72"/>
      <c r="C123" s="73"/>
      <c r="D123" s="380" t="s">
        <v>61</v>
      </c>
      <c r="E123" s="389"/>
      <c r="F123" s="389"/>
      <c r="G123" s="389"/>
      <c r="H123" s="389"/>
      <c r="I123" s="389"/>
      <c r="J123" s="389"/>
      <c r="K123" s="389"/>
      <c r="L123" s="389"/>
      <c r="M123" s="389"/>
      <c r="N123" s="389"/>
      <c r="O123" s="390"/>
      <c r="P123" s="86"/>
      <c r="Q123" s="86"/>
      <c r="R123" s="86"/>
      <c r="S123" s="86"/>
      <c r="T123" s="86"/>
      <c r="U123" s="86"/>
      <c r="V123" s="87"/>
      <c r="W123" s="88"/>
      <c r="X123" s="89"/>
      <c r="Y123" s="90"/>
      <c r="Z123" s="89"/>
      <c r="AA123" s="86"/>
      <c r="AB123" s="247"/>
      <c r="AC123" s="90"/>
      <c r="AD123" s="88"/>
      <c r="AE123" s="89"/>
      <c r="AF123" s="86"/>
      <c r="AG123" s="87"/>
      <c r="AH123" s="86"/>
      <c r="AI123" s="86"/>
      <c r="AJ123" s="86"/>
      <c r="AK123" s="91"/>
      <c r="AL123" s="14" t="s">
        <v>38</v>
      </c>
    </row>
    <row r="124" spans="1:38" ht="26.25" customHeight="1">
      <c r="A124" s="92" t="s">
        <v>62</v>
      </c>
      <c r="B124" s="93"/>
      <c r="C124" s="73"/>
      <c r="D124" s="61" t="s">
        <v>137</v>
      </c>
      <c r="P124" s="94"/>
      <c r="Q124" s="63"/>
      <c r="R124" s="63"/>
      <c r="S124" s="63"/>
      <c r="T124" s="63"/>
      <c r="U124" s="63"/>
      <c r="V124" s="95"/>
      <c r="W124" s="96"/>
      <c r="X124" s="97"/>
      <c r="Y124" s="98"/>
      <c r="Z124" s="97"/>
      <c r="AA124" s="63"/>
      <c r="AB124" s="99"/>
      <c r="AC124" s="98"/>
      <c r="AD124" s="96"/>
      <c r="AE124" s="97"/>
      <c r="AF124" s="63"/>
      <c r="AG124" s="95"/>
      <c r="AH124" s="63"/>
      <c r="AI124" s="63"/>
      <c r="AJ124" s="63"/>
      <c r="AK124" s="64"/>
      <c r="AL124" s="14" t="s">
        <v>38</v>
      </c>
    </row>
    <row r="125" spans="1:38" ht="26.25" customHeight="1">
      <c r="A125" s="92" t="s">
        <v>62</v>
      </c>
      <c r="B125" s="93"/>
      <c r="C125" s="100"/>
      <c r="D125" s="61"/>
      <c r="E125" s="101" t="s">
        <v>63</v>
      </c>
      <c r="F125" s="102"/>
      <c r="G125" s="102"/>
      <c r="H125" s="102"/>
      <c r="I125" s="102"/>
      <c r="J125" s="102"/>
      <c r="K125" s="102"/>
      <c r="L125" s="102"/>
      <c r="M125" s="102"/>
      <c r="N125" s="102"/>
      <c r="O125" s="350"/>
      <c r="P125" s="72"/>
      <c r="Q125" s="72" t="s">
        <v>64</v>
      </c>
      <c r="R125" s="72" t="s">
        <v>65</v>
      </c>
      <c r="S125" s="72"/>
      <c r="T125" s="72"/>
      <c r="U125" s="72"/>
      <c r="V125" s="103"/>
      <c r="W125" s="104"/>
      <c r="X125" s="105"/>
      <c r="Y125" s="106"/>
      <c r="Z125" s="105"/>
      <c r="AA125" s="72"/>
      <c r="AB125" s="107"/>
      <c r="AC125" s="106"/>
      <c r="AD125" s="104"/>
      <c r="AE125" s="105"/>
      <c r="AF125" s="72"/>
      <c r="AG125" s="103"/>
      <c r="AH125" s="72" t="s">
        <v>63</v>
      </c>
      <c r="AI125" s="72"/>
      <c r="AJ125" s="72"/>
      <c r="AK125" s="73"/>
      <c r="AL125" s="14" t="s">
        <v>38</v>
      </c>
    </row>
    <row r="126" spans="1:38" ht="26.25" customHeight="1">
      <c r="A126" s="92" t="s">
        <v>62</v>
      </c>
      <c r="B126" s="93"/>
      <c r="C126" s="73"/>
      <c r="D126" s="61"/>
      <c r="E126" s="101" t="s">
        <v>66</v>
      </c>
      <c r="F126" s="102"/>
      <c r="G126" s="102"/>
      <c r="H126" s="102"/>
      <c r="I126" s="102"/>
      <c r="J126" s="102"/>
      <c r="K126" s="102"/>
      <c r="L126" s="102"/>
      <c r="M126" s="102"/>
      <c r="N126" s="102"/>
      <c r="O126" s="102"/>
      <c r="P126" s="72"/>
      <c r="Q126" s="72" t="s">
        <v>67</v>
      </c>
      <c r="R126" s="72" t="s">
        <v>65</v>
      </c>
      <c r="S126" s="72"/>
      <c r="T126" s="72"/>
      <c r="U126" s="72"/>
      <c r="V126" s="103"/>
      <c r="W126" s="104"/>
      <c r="X126" s="105"/>
      <c r="Y126" s="106"/>
      <c r="Z126" s="105"/>
      <c r="AA126" s="72"/>
      <c r="AB126" s="107"/>
      <c r="AC126" s="106"/>
      <c r="AD126" s="104"/>
      <c r="AE126" s="105"/>
      <c r="AF126" s="72"/>
      <c r="AG126" s="103"/>
      <c r="AH126" s="72" t="s">
        <v>66</v>
      </c>
      <c r="AI126" s="72"/>
      <c r="AJ126" s="72"/>
      <c r="AK126" s="73"/>
      <c r="AL126" s="14" t="s">
        <v>38</v>
      </c>
    </row>
    <row r="127" spans="1:38" ht="26.25" customHeight="1">
      <c r="A127" s="92" t="s">
        <v>62</v>
      </c>
      <c r="B127" s="93"/>
      <c r="C127" s="73"/>
      <c r="D127" s="61"/>
      <c r="E127" s="101" t="s">
        <v>70</v>
      </c>
      <c r="F127" s="102"/>
      <c r="G127" s="102"/>
      <c r="H127" s="102"/>
      <c r="I127" s="102"/>
      <c r="J127" s="102"/>
      <c r="K127" s="102"/>
      <c r="L127" s="102"/>
      <c r="M127" s="102"/>
      <c r="N127" s="102"/>
      <c r="O127" s="102"/>
      <c r="P127" s="72"/>
      <c r="Q127" s="72" t="s">
        <v>69</v>
      </c>
      <c r="R127" s="72" t="s">
        <v>65</v>
      </c>
      <c r="S127" s="72"/>
      <c r="T127" s="72"/>
      <c r="U127" s="72"/>
      <c r="V127" s="103"/>
      <c r="W127" s="104"/>
      <c r="X127" s="105"/>
      <c r="Y127" s="106"/>
      <c r="Z127" s="105"/>
      <c r="AA127" s="72"/>
      <c r="AB127" s="107"/>
      <c r="AC127" s="106"/>
      <c r="AD127" s="104"/>
      <c r="AE127" s="105"/>
      <c r="AF127" s="72"/>
      <c r="AG127" s="103"/>
      <c r="AH127" s="72" t="s">
        <v>70</v>
      </c>
      <c r="AI127" s="72"/>
      <c r="AJ127" s="72"/>
      <c r="AK127" s="73"/>
      <c r="AL127" s="14" t="s">
        <v>38</v>
      </c>
    </row>
    <row r="128" spans="1:38" ht="26.25" customHeight="1" thickBot="1">
      <c r="A128" s="92" t="s">
        <v>62</v>
      </c>
      <c r="B128" s="93"/>
      <c r="C128" s="73"/>
      <c r="D128" s="61"/>
      <c r="E128" s="101" t="s">
        <v>129</v>
      </c>
      <c r="F128" s="102"/>
      <c r="G128" s="102"/>
      <c r="H128" s="102"/>
      <c r="I128" s="102"/>
      <c r="J128" s="102"/>
      <c r="K128" s="102"/>
      <c r="L128" s="102"/>
      <c r="M128" s="102"/>
      <c r="N128" s="102"/>
      <c r="O128" s="242"/>
      <c r="P128" s="72"/>
      <c r="Q128" s="72" t="s">
        <v>130</v>
      </c>
      <c r="R128" s="72" t="s">
        <v>73</v>
      </c>
      <c r="S128" s="72">
        <v>8</v>
      </c>
      <c r="T128" s="72">
        <v>8</v>
      </c>
      <c r="U128" s="72">
        <v>8</v>
      </c>
      <c r="V128" s="103">
        <v>8</v>
      </c>
      <c r="W128" s="104"/>
      <c r="X128" s="105"/>
      <c r="Y128" s="106"/>
      <c r="Z128" s="105"/>
      <c r="AA128" s="72">
        <v>2</v>
      </c>
      <c r="AB128" s="107" t="s">
        <v>74</v>
      </c>
      <c r="AC128" s="106"/>
      <c r="AD128" s="104"/>
      <c r="AE128" s="105"/>
      <c r="AF128" s="72"/>
      <c r="AG128" s="103"/>
      <c r="AH128" s="72"/>
      <c r="AI128" s="72"/>
      <c r="AJ128" s="72"/>
      <c r="AK128" s="73"/>
      <c r="AL128" s="14" t="s">
        <v>38</v>
      </c>
    </row>
    <row r="129" spans="1:38" ht="24.75" thickBot="1">
      <c r="A129" s="118"/>
      <c r="B129" s="119"/>
      <c r="C129" s="120"/>
      <c r="D129" s="121" t="s">
        <v>139</v>
      </c>
      <c r="E129" s="121"/>
      <c r="F129" s="121"/>
      <c r="G129" s="121"/>
      <c r="H129" s="121"/>
      <c r="I129" s="121"/>
      <c r="J129" s="121"/>
      <c r="K129" s="121"/>
      <c r="L129" s="121"/>
      <c r="M129" s="121"/>
      <c r="N129" s="121"/>
      <c r="O129" s="122"/>
      <c r="P129" s="123"/>
      <c r="Q129" s="123" t="s">
        <v>140</v>
      </c>
      <c r="R129" s="123"/>
      <c r="S129" s="123"/>
      <c r="T129" s="123"/>
      <c r="U129" s="123"/>
      <c r="V129" s="124"/>
      <c r="W129" s="125"/>
      <c r="X129" s="126"/>
      <c r="Y129" s="127"/>
      <c r="Z129" s="126"/>
      <c r="AA129" s="123"/>
      <c r="AB129" s="128"/>
      <c r="AC129" s="127"/>
      <c r="AD129" s="125"/>
      <c r="AE129" s="126"/>
      <c r="AF129" s="123"/>
      <c r="AG129" s="124"/>
      <c r="AH129" s="123"/>
      <c r="AI129" s="123"/>
      <c r="AJ129" s="123"/>
      <c r="AK129" s="129"/>
      <c r="AL129" s="14" t="s">
        <v>38</v>
      </c>
    </row>
    <row r="130" spans="1:38" ht="23.25" customHeight="1">
      <c r="A130" s="62"/>
      <c r="B130" s="63"/>
      <c r="C130" s="64"/>
      <c r="D130" s="382" t="s">
        <v>92</v>
      </c>
      <c r="E130" s="382"/>
      <c r="F130" s="382"/>
      <c r="G130" s="382"/>
      <c r="H130" s="382"/>
      <c r="I130" s="382"/>
      <c r="J130" s="382"/>
      <c r="K130" s="382"/>
      <c r="L130" s="382"/>
      <c r="M130" s="382"/>
      <c r="N130" s="382"/>
      <c r="O130" s="391"/>
      <c r="P130" s="65"/>
      <c r="Q130" s="65"/>
      <c r="R130" s="65"/>
      <c r="S130" s="65"/>
      <c r="T130" s="65"/>
      <c r="U130" s="130"/>
      <c r="V130" s="131"/>
      <c r="W130" s="132"/>
      <c r="X130" s="133"/>
      <c r="Y130" s="69"/>
      <c r="Z130" s="68"/>
      <c r="AA130" s="65"/>
      <c r="AB130" s="352"/>
      <c r="AC130" s="69"/>
      <c r="AD130" s="67"/>
      <c r="AE130" s="68"/>
      <c r="AF130" s="65"/>
      <c r="AG130" s="66"/>
      <c r="AH130" s="65"/>
      <c r="AI130" s="65"/>
      <c r="AJ130" s="65"/>
      <c r="AK130" s="70"/>
      <c r="AL130" s="14" t="s">
        <v>38</v>
      </c>
    </row>
    <row r="131" spans="1:38" ht="27" customHeight="1">
      <c r="A131" s="62"/>
      <c r="B131" s="63"/>
      <c r="C131" s="64"/>
      <c r="D131" s="376" t="s">
        <v>58</v>
      </c>
      <c r="E131" s="376"/>
      <c r="F131" s="376"/>
      <c r="G131" s="376"/>
      <c r="H131" s="376"/>
      <c r="I131" s="376"/>
      <c r="J131" s="376"/>
      <c r="K131" s="376"/>
      <c r="L131" s="376"/>
      <c r="M131" s="376"/>
      <c r="N131" s="376"/>
      <c r="O131" s="377"/>
      <c r="P131" s="80"/>
      <c r="Q131" s="80"/>
      <c r="R131" s="80"/>
      <c r="S131" s="80"/>
      <c r="T131" s="80"/>
      <c r="U131" s="134"/>
      <c r="V131" s="135"/>
      <c r="W131" s="136"/>
      <c r="X131" s="137"/>
      <c r="Y131" s="84"/>
      <c r="Z131" s="83"/>
      <c r="AA131" s="80"/>
      <c r="AB131" s="349"/>
      <c r="AC131" s="84"/>
      <c r="AD131" s="82"/>
      <c r="AE131" s="83"/>
      <c r="AF131" s="80"/>
      <c r="AG131" s="81"/>
      <c r="AH131" s="80"/>
      <c r="AI131" s="80"/>
      <c r="AJ131" s="80"/>
      <c r="AK131" s="85"/>
      <c r="AL131" s="14" t="s">
        <v>38</v>
      </c>
    </row>
    <row r="132" spans="1:38">
      <c r="A132" s="71"/>
      <c r="B132" s="72"/>
      <c r="C132" s="73"/>
      <c r="D132" s="378" t="s">
        <v>59</v>
      </c>
      <c r="E132" s="378"/>
      <c r="F132" s="378"/>
      <c r="G132" s="378"/>
      <c r="H132" s="378"/>
      <c r="I132" s="378"/>
      <c r="J132" s="378"/>
      <c r="K132" s="378"/>
      <c r="L132" s="378"/>
      <c r="M132" s="378"/>
      <c r="N132" s="378"/>
      <c r="O132" s="379"/>
      <c r="P132" s="72"/>
      <c r="Q132" s="72"/>
      <c r="R132" s="72"/>
      <c r="S132" s="72"/>
      <c r="T132" s="72"/>
      <c r="U132" s="138"/>
      <c r="V132" s="139"/>
      <c r="W132" s="140"/>
      <c r="X132" s="141"/>
      <c r="Y132" s="106"/>
      <c r="Z132" s="105"/>
      <c r="AA132" s="72"/>
      <c r="AB132" s="107"/>
      <c r="AC132" s="106"/>
      <c r="AD132" s="104"/>
      <c r="AE132" s="105"/>
      <c r="AF132" s="72"/>
      <c r="AG132" s="103"/>
      <c r="AH132" s="72"/>
      <c r="AI132" s="72"/>
      <c r="AJ132" s="72"/>
      <c r="AK132" s="73"/>
      <c r="AL132" s="14" t="s">
        <v>38</v>
      </c>
    </row>
    <row r="133" spans="1:38" ht="12.75" thickBot="1">
      <c r="A133" s="71"/>
      <c r="B133" s="72"/>
      <c r="C133" s="73"/>
      <c r="D133" s="380" t="s">
        <v>93</v>
      </c>
      <c r="E133" s="380"/>
      <c r="F133" s="380"/>
      <c r="G133" s="380"/>
      <c r="H133" s="380"/>
      <c r="I133" s="380"/>
      <c r="J133" s="380"/>
      <c r="K133" s="380"/>
      <c r="L133" s="380"/>
      <c r="M133" s="380"/>
      <c r="N133" s="380"/>
      <c r="O133" s="381"/>
      <c r="P133" s="86"/>
      <c r="Q133" s="86"/>
      <c r="R133" s="86"/>
      <c r="S133" s="86"/>
      <c r="T133" s="86"/>
      <c r="U133" s="142"/>
      <c r="V133" s="143"/>
      <c r="W133" s="144"/>
      <c r="X133" s="145"/>
      <c r="Y133" s="90"/>
      <c r="Z133" s="89"/>
      <c r="AA133" s="86"/>
      <c r="AB133" s="247"/>
      <c r="AC133" s="90"/>
      <c r="AD133" s="88"/>
      <c r="AE133" s="89"/>
      <c r="AF133" s="86"/>
      <c r="AG133" s="87"/>
      <c r="AH133" s="86"/>
      <c r="AI133" s="86"/>
      <c r="AJ133" s="86"/>
      <c r="AK133" s="91"/>
      <c r="AL133" s="14" t="s">
        <v>38</v>
      </c>
    </row>
    <row r="134" spans="1:38">
      <c r="A134" s="92" t="s">
        <v>62</v>
      </c>
      <c r="B134" s="93"/>
      <c r="C134" s="146"/>
      <c r="D134" s="61" t="s">
        <v>139</v>
      </c>
      <c r="P134" s="147"/>
      <c r="Q134" s="63"/>
      <c r="R134" s="148"/>
      <c r="S134" s="148"/>
      <c r="T134" s="148"/>
      <c r="U134" s="149"/>
      <c r="V134" s="150"/>
      <c r="W134" s="151"/>
      <c r="X134" s="152"/>
      <c r="Y134" s="98"/>
      <c r="Z134" s="97"/>
      <c r="AA134" s="63"/>
      <c r="AB134" s="153"/>
      <c r="AC134" s="98"/>
      <c r="AD134" s="96"/>
      <c r="AE134" s="97"/>
      <c r="AF134" s="63"/>
      <c r="AG134" s="95"/>
      <c r="AH134" s="63"/>
      <c r="AI134" s="63"/>
      <c r="AJ134" s="63"/>
      <c r="AK134" s="64"/>
      <c r="AL134" s="14" t="s">
        <v>38</v>
      </c>
    </row>
    <row r="135" spans="1:38" ht="24">
      <c r="A135" s="92" t="s">
        <v>62</v>
      </c>
      <c r="B135" s="93"/>
      <c r="C135" s="100"/>
      <c r="D135" s="61"/>
      <c r="E135" s="154" t="s">
        <v>63</v>
      </c>
      <c r="F135" s="155"/>
      <c r="G135" s="155"/>
      <c r="H135" s="155"/>
      <c r="I135" s="155"/>
      <c r="J135" s="155"/>
      <c r="K135" s="155"/>
      <c r="L135" s="155"/>
      <c r="M135" s="155"/>
      <c r="N135" s="155"/>
      <c r="O135" s="156"/>
      <c r="P135" s="72"/>
      <c r="Q135" s="72" t="s">
        <v>94</v>
      </c>
      <c r="R135" s="157" t="s">
        <v>65</v>
      </c>
      <c r="S135" s="158"/>
      <c r="T135" s="158"/>
      <c r="U135" s="138"/>
      <c r="V135" s="139"/>
      <c r="W135" s="140"/>
      <c r="X135" s="141"/>
      <c r="Y135" s="106"/>
      <c r="Z135" s="105"/>
      <c r="AA135" s="72"/>
      <c r="AB135" s="107"/>
      <c r="AC135" s="106"/>
      <c r="AD135" s="104"/>
      <c r="AE135" s="105"/>
      <c r="AF135" s="72"/>
      <c r="AG135" s="103"/>
      <c r="AH135" s="72" t="s">
        <v>63</v>
      </c>
      <c r="AI135" s="72"/>
      <c r="AJ135" s="72"/>
      <c r="AK135" s="73"/>
      <c r="AL135" s="14" t="s">
        <v>38</v>
      </c>
    </row>
    <row r="136" spans="1:38" ht="36">
      <c r="A136" s="92" t="s">
        <v>62</v>
      </c>
      <c r="B136" s="93"/>
      <c r="C136" s="146"/>
      <c r="D136" s="159"/>
      <c r="E136" s="160" t="s">
        <v>95</v>
      </c>
      <c r="F136" s="161"/>
      <c r="G136" s="161"/>
      <c r="H136" s="161"/>
      <c r="I136" s="161"/>
      <c r="J136" s="161"/>
      <c r="K136" s="161"/>
      <c r="L136" s="161"/>
      <c r="M136" s="161"/>
      <c r="N136" s="161"/>
      <c r="O136" s="161"/>
      <c r="P136" s="72"/>
      <c r="Q136" s="72" t="s">
        <v>141</v>
      </c>
      <c r="R136" s="157" t="s">
        <v>65</v>
      </c>
      <c r="S136" s="158"/>
      <c r="T136" s="158"/>
      <c r="U136" s="138"/>
      <c r="V136" s="139"/>
      <c r="W136" s="140"/>
      <c r="X136" s="141"/>
      <c r="Y136" s="106"/>
      <c r="Z136" s="105"/>
      <c r="AA136" s="72"/>
      <c r="AB136" s="107"/>
      <c r="AC136" s="106"/>
      <c r="AD136" s="104"/>
      <c r="AE136" s="105"/>
      <c r="AF136" s="72"/>
      <c r="AG136" s="103"/>
      <c r="AH136" s="72" t="s">
        <v>95</v>
      </c>
      <c r="AI136" s="72"/>
      <c r="AJ136" s="72"/>
      <c r="AK136" s="73"/>
      <c r="AL136" s="14" t="s">
        <v>38</v>
      </c>
    </row>
    <row r="137" spans="1:38">
      <c r="A137" s="248" t="s">
        <v>62</v>
      </c>
      <c r="B137" s="249"/>
      <c r="C137" s="250"/>
      <c r="D137" s="61"/>
      <c r="E137" s="251" t="s">
        <v>142</v>
      </c>
      <c r="F137" s="161"/>
      <c r="G137" s="161"/>
      <c r="H137" s="161"/>
      <c r="I137" s="161"/>
      <c r="J137" s="161"/>
      <c r="K137" s="161"/>
      <c r="L137" s="161"/>
      <c r="M137" s="161"/>
      <c r="N137" s="161"/>
      <c r="O137" s="255"/>
      <c r="P137" s="63"/>
      <c r="Q137" s="63" t="s">
        <v>143</v>
      </c>
      <c r="R137" s="256" t="s">
        <v>108</v>
      </c>
      <c r="S137" s="254"/>
      <c r="T137" s="254"/>
      <c r="U137" s="138"/>
      <c r="V137" s="139"/>
      <c r="W137" s="140"/>
      <c r="X137" s="141"/>
      <c r="Y137" s="98"/>
      <c r="Z137" s="97"/>
      <c r="AA137" s="63"/>
      <c r="AB137" s="99"/>
      <c r="AC137" s="98"/>
      <c r="AD137" s="96"/>
      <c r="AE137" s="97"/>
      <c r="AF137" s="63"/>
      <c r="AG137" s="95"/>
      <c r="AH137" s="63"/>
      <c r="AI137" s="63"/>
      <c r="AJ137" s="63"/>
      <c r="AK137" s="64"/>
      <c r="AL137" s="14" t="s">
        <v>38</v>
      </c>
    </row>
    <row r="138" spans="1:38">
      <c r="A138" s="248" t="s">
        <v>62</v>
      </c>
      <c r="B138" s="249"/>
      <c r="C138" s="250"/>
      <c r="D138" s="61"/>
      <c r="E138" s="251"/>
      <c r="F138" s="154" t="s">
        <v>144</v>
      </c>
      <c r="G138" s="161"/>
      <c r="H138" s="161"/>
      <c r="I138" s="161"/>
      <c r="J138" s="161"/>
      <c r="K138" s="161"/>
      <c r="L138" s="161"/>
      <c r="M138" s="161"/>
      <c r="N138" s="161"/>
      <c r="O138" s="255"/>
      <c r="P138" s="63"/>
      <c r="Q138" s="63" t="s">
        <v>145</v>
      </c>
      <c r="R138" s="256" t="s">
        <v>108</v>
      </c>
      <c r="S138" s="254"/>
      <c r="T138" s="254"/>
      <c r="U138" s="138"/>
      <c r="V138" s="139"/>
      <c r="W138" s="140"/>
      <c r="X138" s="141"/>
      <c r="Y138" s="98"/>
      <c r="Z138" s="97"/>
      <c r="AA138" s="63"/>
      <c r="AB138" s="99"/>
      <c r="AC138" s="98"/>
      <c r="AD138" s="96"/>
      <c r="AE138" s="97"/>
      <c r="AF138" s="63"/>
      <c r="AG138" s="95"/>
      <c r="AH138" s="63"/>
      <c r="AI138" s="63"/>
      <c r="AJ138" s="63"/>
      <c r="AK138" s="64"/>
      <c r="AL138" s="14" t="s">
        <v>38</v>
      </c>
    </row>
    <row r="139" spans="1:38" ht="48">
      <c r="A139" s="248" t="s">
        <v>62</v>
      </c>
      <c r="B139" s="249"/>
      <c r="C139" s="250"/>
      <c r="D139" s="61"/>
      <c r="E139" s="251"/>
      <c r="F139" s="257"/>
      <c r="G139" s="251" t="s">
        <v>146</v>
      </c>
      <c r="H139" s="252"/>
      <c r="I139" s="252"/>
      <c r="J139" s="252"/>
      <c r="K139" s="252"/>
      <c r="L139" s="252"/>
      <c r="M139" s="252"/>
      <c r="N139" s="252"/>
      <c r="O139" s="253"/>
      <c r="P139" s="63"/>
      <c r="Q139" s="63" t="s">
        <v>147</v>
      </c>
      <c r="R139" s="256" t="s">
        <v>115</v>
      </c>
      <c r="S139" s="254">
        <v>1</v>
      </c>
      <c r="T139" s="254">
        <v>2</v>
      </c>
      <c r="U139" s="63">
        <v>1</v>
      </c>
      <c r="V139" s="95">
        <v>2</v>
      </c>
      <c r="W139" s="96"/>
      <c r="X139" s="97"/>
      <c r="Y139" s="98"/>
      <c r="Z139" s="97"/>
      <c r="AA139" s="63"/>
      <c r="AB139" s="99"/>
      <c r="AC139" s="98"/>
      <c r="AD139" s="96"/>
      <c r="AE139" s="97"/>
      <c r="AF139" s="63"/>
      <c r="AG139" s="95"/>
      <c r="AH139" s="63"/>
      <c r="AI139" s="63"/>
      <c r="AJ139" s="63"/>
      <c r="AK139" s="338" t="s">
        <v>78</v>
      </c>
      <c r="AL139" s="14" t="s">
        <v>38</v>
      </c>
    </row>
    <row r="140" spans="1:38" ht="26.25" customHeight="1">
      <c r="A140" s="92" t="s">
        <v>62</v>
      </c>
      <c r="B140" s="93"/>
      <c r="C140" s="73"/>
      <c r="D140" s="61"/>
      <c r="E140" s="114"/>
      <c r="F140" s="114"/>
      <c r="G140" s="114"/>
      <c r="O140" s="93">
        <v>1</v>
      </c>
      <c r="P140" s="72"/>
      <c r="Q140" s="72" t="s">
        <v>148</v>
      </c>
      <c r="R140" s="72"/>
      <c r="S140" s="72"/>
      <c r="T140" s="72"/>
      <c r="U140" s="72"/>
      <c r="V140" s="103"/>
      <c r="W140" s="104"/>
      <c r="X140" s="105"/>
      <c r="Y140" s="106"/>
      <c r="Z140" s="105"/>
      <c r="AA140" s="72"/>
      <c r="AB140" s="107"/>
      <c r="AC140" s="106"/>
      <c r="AD140" s="104"/>
      <c r="AE140" s="105"/>
      <c r="AF140" s="72"/>
      <c r="AG140" s="103"/>
      <c r="AH140" s="72"/>
      <c r="AI140" s="72"/>
      <c r="AJ140" s="72"/>
      <c r="AK140" s="73"/>
      <c r="AL140" s="14" t="s">
        <v>38</v>
      </c>
    </row>
    <row r="141" spans="1:38" ht="26.25" customHeight="1">
      <c r="A141" s="92" t="s">
        <v>62</v>
      </c>
      <c r="B141" s="93"/>
      <c r="C141" s="73"/>
      <c r="D141" s="61"/>
      <c r="E141" s="258"/>
      <c r="F141" s="258"/>
      <c r="G141" s="116"/>
      <c r="H141" s="116"/>
      <c r="I141" s="116"/>
      <c r="J141" s="116"/>
      <c r="K141" s="116"/>
      <c r="L141" s="116"/>
      <c r="M141" s="116"/>
      <c r="N141" s="117"/>
      <c r="O141" s="93">
        <v>2</v>
      </c>
      <c r="P141" s="72"/>
      <c r="Q141" s="72" t="s">
        <v>149</v>
      </c>
      <c r="R141" s="72"/>
      <c r="S141" s="72"/>
      <c r="T141" s="72"/>
      <c r="U141" s="72"/>
      <c r="V141" s="103"/>
      <c r="W141" s="104"/>
      <c r="X141" s="105"/>
      <c r="Y141" s="106"/>
      <c r="Z141" s="105"/>
      <c r="AA141" s="72"/>
      <c r="AB141" s="107"/>
      <c r="AC141" s="106"/>
      <c r="AD141" s="104"/>
      <c r="AE141" s="105"/>
      <c r="AF141" s="72"/>
      <c r="AG141" s="103"/>
      <c r="AH141" s="72"/>
      <c r="AI141" s="72"/>
      <c r="AJ141" s="72"/>
      <c r="AK141" s="73"/>
      <c r="AL141" s="14" t="s">
        <v>38</v>
      </c>
    </row>
    <row r="142" spans="1:38" ht="24">
      <c r="A142" s="248" t="s">
        <v>62</v>
      </c>
      <c r="B142" s="249"/>
      <c r="C142" s="250"/>
      <c r="D142" s="61"/>
      <c r="E142" s="251"/>
      <c r="F142" s="251"/>
      <c r="G142" s="154" t="s">
        <v>150</v>
      </c>
      <c r="H142" s="252"/>
      <c r="I142" s="252"/>
      <c r="J142" s="252"/>
      <c r="K142" s="252"/>
      <c r="L142" s="252"/>
      <c r="M142" s="252"/>
      <c r="N142" s="252"/>
      <c r="O142" s="253"/>
      <c r="P142" s="63"/>
      <c r="Q142" s="63" t="s">
        <v>151</v>
      </c>
      <c r="R142" s="256" t="s">
        <v>115</v>
      </c>
      <c r="S142" s="254">
        <v>1</v>
      </c>
      <c r="T142" s="254">
        <v>2</v>
      </c>
      <c r="U142" s="63">
        <v>1</v>
      </c>
      <c r="V142" s="95">
        <v>2</v>
      </c>
      <c r="W142" s="96"/>
      <c r="X142" s="97"/>
      <c r="Y142" s="98"/>
      <c r="Z142" s="97"/>
      <c r="AA142" s="63"/>
      <c r="AB142" s="99"/>
      <c r="AC142" s="98"/>
      <c r="AD142" s="96"/>
      <c r="AE142" s="97"/>
      <c r="AF142" s="63"/>
      <c r="AG142" s="95"/>
      <c r="AH142" s="63"/>
      <c r="AI142" s="63"/>
      <c r="AJ142" s="63"/>
      <c r="AK142" s="338" t="s">
        <v>78</v>
      </c>
      <c r="AL142" s="14" t="s">
        <v>38</v>
      </c>
    </row>
    <row r="143" spans="1:38" ht="26.25" customHeight="1">
      <c r="A143" s="92" t="s">
        <v>62</v>
      </c>
      <c r="B143" s="93"/>
      <c r="C143" s="73"/>
      <c r="D143" s="61"/>
      <c r="E143" s="114"/>
      <c r="F143" s="114"/>
      <c r="G143" s="114"/>
      <c r="O143" s="93">
        <v>1</v>
      </c>
      <c r="P143" s="72"/>
      <c r="Q143" s="72" t="s">
        <v>152</v>
      </c>
      <c r="R143" s="72"/>
      <c r="S143" s="72"/>
      <c r="T143" s="72"/>
      <c r="U143" s="72"/>
      <c r="V143" s="103"/>
      <c r="W143" s="104"/>
      <c r="X143" s="105"/>
      <c r="Y143" s="106"/>
      <c r="Z143" s="105"/>
      <c r="AA143" s="72"/>
      <c r="AB143" s="107"/>
      <c r="AC143" s="106"/>
      <c r="AD143" s="104"/>
      <c r="AE143" s="105"/>
      <c r="AF143" s="72"/>
      <c r="AG143" s="103"/>
      <c r="AH143" s="72"/>
      <c r="AI143" s="72"/>
      <c r="AJ143" s="72"/>
      <c r="AK143" s="73"/>
      <c r="AL143" s="14" t="s">
        <v>38</v>
      </c>
    </row>
    <row r="144" spans="1:38" ht="26.25" customHeight="1">
      <c r="A144" s="92" t="s">
        <v>62</v>
      </c>
      <c r="B144" s="93"/>
      <c r="C144" s="73"/>
      <c r="D144" s="61"/>
      <c r="E144" s="258"/>
      <c r="F144" s="258"/>
      <c r="G144" s="116"/>
      <c r="H144" s="116"/>
      <c r="I144" s="116"/>
      <c r="J144" s="116"/>
      <c r="K144" s="116"/>
      <c r="L144" s="116"/>
      <c r="M144" s="116"/>
      <c r="N144" s="117"/>
      <c r="O144" s="93">
        <v>2</v>
      </c>
      <c r="P144" s="72"/>
      <c r="Q144" s="72" t="s">
        <v>153</v>
      </c>
      <c r="R144" s="72"/>
      <c r="S144" s="72"/>
      <c r="T144" s="72"/>
      <c r="U144" s="72"/>
      <c r="V144" s="103"/>
      <c r="W144" s="104"/>
      <c r="X144" s="105"/>
      <c r="Y144" s="106"/>
      <c r="Z144" s="105"/>
      <c r="AA144" s="72"/>
      <c r="AB144" s="107"/>
      <c r="AC144" s="106"/>
      <c r="AD144" s="104"/>
      <c r="AE144" s="105"/>
      <c r="AF144" s="72"/>
      <c r="AG144" s="103"/>
      <c r="AH144" s="72"/>
      <c r="AI144" s="72"/>
      <c r="AJ144" s="72"/>
      <c r="AK144" s="73"/>
      <c r="AL144" s="14" t="s">
        <v>38</v>
      </c>
    </row>
    <row r="145" spans="1:38" ht="85.5" customHeight="1">
      <c r="A145" s="92"/>
      <c r="B145" s="93"/>
      <c r="C145" s="73"/>
      <c r="D145" s="61"/>
      <c r="E145" s="114"/>
      <c r="F145" s="114"/>
      <c r="G145" s="108" t="s">
        <v>154</v>
      </c>
      <c r="H145" s="102"/>
      <c r="I145" s="102"/>
      <c r="J145" s="102"/>
      <c r="K145" s="102"/>
      <c r="L145" s="102"/>
      <c r="M145" s="102"/>
      <c r="N145" s="102"/>
      <c r="O145" s="242"/>
      <c r="P145" s="72"/>
      <c r="Q145" s="72" t="s">
        <v>155</v>
      </c>
      <c r="R145" s="72" t="s">
        <v>108</v>
      </c>
      <c r="S145" s="72"/>
      <c r="T145" s="72"/>
      <c r="U145" s="72"/>
      <c r="V145" s="103"/>
      <c r="W145" s="104"/>
      <c r="X145" s="105"/>
      <c r="Y145" s="106"/>
      <c r="Z145" s="105"/>
      <c r="AA145" s="72"/>
      <c r="AB145" s="107"/>
      <c r="AC145" s="106"/>
      <c r="AD145" s="104"/>
      <c r="AE145" s="105"/>
      <c r="AF145" s="72"/>
      <c r="AG145" s="103"/>
      <c r="AH145" s="72"/>
      <c r="AI145" s="72"/>
      <c r="AJ145" s="72"/>
      <c r="AK145" s="73"/>
      <c r="AL145" s="14" t="s">
        <v>38</v>
      </c>
    </row>
    <row r="146" spans="1:38" ht="40.5" customHeight="1">
      <c r="A146" s="92"/>
      <c r="B146" s="93"/>
      <c r="C146" s="73"/>
      <c r="D146" s="61"/>
      <c r="E146" s="114"/>
      <c r="F146" s="114"/>
      <c r="G146" s="114"/>
      <c r="H146" s="114" t="s">
        <v>156</v>
      </c>
      <c r="O146" s="159"/>
      <c r="P146" s="72"/>
      <c r="Q146" s="72" t="s">
        <v>157</v>
      </c>
      <c r="R146" s="72" t="s">
        <v>158</v>
      </c>
      <c r="S146" s="72">
        <v>1</v>
      </c>
      <c r="T146" s="72">
        <v>253</v>
      </c>
      <c r="U146" s="72">
        <v>1</v>
      </c>
      <c r="V146" s="103">
        <v>253</v>
      </c>
      <c r="W146" s="104"/>
      <c r="X146" s="105"/>
      <c r="Y146" s="106"/>
      <c r="Z146" s="105"/>
      <c r="AA146" s="72"/>
      <c r="AB146" s="107"/>
      <c r="AC146" s="106"/>
      <c r="AD146" s="104"/>
      <c r="AE146" s="105"/>
      <c r="AF146" s="72"/>
      <c r="AG146" s="103"/>
      <c r="AH146" s="72"/>
      <c r="AI146" s="72"/>
      <c r="AJ146" s="72"/>
      <c r="AK146" s="73"/>
      <c r="AL146" s="14" t="s">
        <v>38</v>
      </c>
    </row>
    <row r="147" spans="1:38" ht="24">
      <c r="A147" s="92"/>
      <c r="B147" s="93"/>
      <c r="C147" s="73"/>
      <c r="D147" s="61"/>
      <c r="E147" s="114"/>
      <c r="F147" s="114"/>
      <c r="G147" s="114"/>
      <c r="H147" s="101" t="s">
        <v>159</v>
      </c>
      <c r="I147" s="102"/>
      <c r="J147" s="102"/>
      <c r="K147" s="102"/>
      <c r="L147" s="102"/>
      <c r="M147" s="102"/>
      <c r="N147" s="102"/>
      <c r="O147" s="242"/>
      <c r="P147" s="107"/>
      <c r="Q147" s="72" t="s">
        <v>160</v>
      </c>
      <c r="R147" s="72" t="s">
        <v>158</v>
      </c>
      <c r="S147" s="72">
        <v>1</v>
      </c>
      <c r="T147" s="72">
        <v>255</v>
      </c>
      <c r="U147" s="72">
        <v>1</v>
      </c>
      <c r="V147" s="103">
        <v>255</v>
      </c>
      <c r="W147" s="104"/>
      <c r="X147" s="105"/>
      <c r="Y147" s="106"/>
      <c r="Z147" s="105"/>
      <c r="AA147" s="72"/>
      <c r="AB147" s="107"/>
      <c r="AC147" s="106" t="s">
        <v>161</v>
      </c>
      <c r="AD147" s="104">
        <v>255</v>
      </c>
      <c r="AE147" s="105">
        <v>510</v>
      </c>
      <c r="AF147" s="72"/>
      <c r="AG147" s="103"/>
      <c r="AH147" s="72"/>
      <c r="AI147" s="72"/>
      <c r="AJ147" s="72"/>
      <c r="AK147" s="73"/>
      <c r="AL147" s="14" t="s">
        <v>38</v>
      </c>
    </row>
    <row r="148" spans="1:38" ht="24">
      <c r="A148" s="92"/>
      <c r="B148" s="93"/>
      <c r="C148" s="73"/>
      <c r="D148" s="61"/>
      <c r="E148" s="114"/>
      <c r="F148" s="114"/>
      <c r="G148" s="114"/>
      <c r="H148" s="101" t="s">
        <v>162</v>
      </c>
      <c r="I148" s="102"/>
      <c r="J148" s="102"/>
      <c r="K148" s="102"/>
      <c r="L148" s="102"/>
      <c r="M148" s="102"/>
      <c r="N148" s="102"/>
      <c r="O148" s="242"/>
      <c r="P148" s="107"/>
      <c r="Q148" s="72" t="s">
        <v>163</v>
      </c>
      <c r="R148" s="72" t="s">
        <v>158</v>
      </c>
      <c r="S148" s="72">
        <v>1</v>
      </c>
      <c r="T148" s="72">
        <v>64</v>
      </c>
      <c r="U148" s="72">
        <v>1</v>
      </c>
      <c r="V148" s="103">
        <v>64</v>
      </c>
      <c r="W148" s="104"/>
      <c r="X148" s="105"/>
      <c r="Y148" s="106"/>
      <c r="Z148" s="105"/>
      <c r="AA148" s="72"/>
      <c r="AB148" s="107"/>
      <c r="AC148" s="106" t="s">
        <v>164</v>
      </c>
      <c r="AD148" s="104">
        <v>64</v>
      </c>
      <c r="AE148" s="105">
        <v>128</v>
      </c>
      <c r="AF148" s="72"/>
      <c r="AG148" s="103"/>
      <c r="AH148" s="72"/>
      <c r="AI148" s="72"/>
      <c r="AJ148" s="72"/>
      <c r="AK148" s="73"/>
      <c r="AL148" s="14" t="s">
        <v>38</v>
      </c>
    </row>
    <row r="149" spans="1:38" ht="26.25" customHeight="1">
      <c r="A149" s="92"/>
      <c r="B149" s="93"/>
      <c r="C149" s="73"/>
      <c r="D149" s="61"/>
      <c r="E149" s="114"/>
      <c r="F149" s="258"/>
      <c r="G149" s="258"/>
      <c r="H149" s="101" t="s">
        <v>165</v>
      </c>
      <c r="I149" s="102"/>
      <c r="J149" s="102"/>
      <c r="K149" s="102"/>
      <c r="L149" s="102"/>
      <c r="M149" s="102"/>
      <c r="N149" s="102"/>
      <c r="O149" s="242"/>
      <c r="P149" s="72"/>
      <c r="Q149" s="72" t="s">
        <v>166</v>
      </c>
      <c r="R149" s="72" t="s">
        <v>158</v>
      </c>
      <c r="S149" s="72">
        <v>1</v>
      </c>
      <c r="T149" s="72">
        <v>64</v>
      </c>
      <c r="U149" s="72">
        <v>1</v>
      </c>
      <c r="V149" s="103">
        <v>64</v>
      </c>
      <c r="W149" s="104"/>
      <c r="X149" s="105"/>
      <c r="Y149" s="106"/>
      <c r="Z149" s="105"/>
      <c r="AA149" s="72"/>
      <c r="AB149" s="107"/>
      <c r="AC149" s="106"/>
      <c r="AD149" s="104"/>
      <c r="AE149" s="105"/>
      <c r="AF149" s="72"/>
      <c r="AG149" s="103"/>
      <c r="AH149" s="72"/>
      <c r="AI149" s="72"/>
      <c r="AJ149" s="72"/>
      <c r="AK149" s="73"/>
      <c r="AL149" s="14" t="s">
        <v>38</v>
      </c>
    </row>
    <row r="150" spans="1:38" ht="26.25" customHeight="1">
      <c r="A150" s="92"/>
      <c r="B150" s="93"/>
      <c r="C150" s="73"/>
      <c r="D150" s="61"/>
      <c r="E150" s="114"/>
      <c r="F150" s="258"/>
      <c r="G150" s="258"/>
      <c r="H150" s="101" t="s">
        <v>167</v>
      </c>
      <c r="I150" s="102"/>
      <c r="J150" s="102"/>
      <c r="K150" s="102"/>
      <c r="L150" s="102"/>
      <c r="M150" s="102"/>
      <c r="N150" s="102"/>
      <c r="O150" s="242"/>
      <c r="P150" s="72"/>
      <c r="Q150" s="72" t="s">
        <v>168</v>
      </c>
      <c r="R150" s="72" t="s">
        <v>77</v>
      </c>
      <c r="S150" s="72">
        <v>1</v>
      </c>
      <c r="T150" s="72">
        <v>255</v>
      </c>
      <c r="U150" s="72">
        <v>1</v>
      </c>
      <c r="V150" s="103">
        <v>255</v>
      </c>
      <c r="W150" s="104"/>
      <c r="X150" s="105"/>
      <c r="Y150" s="106"/>
      <c r="Z150" s="105"/>
      <c r="AA150" s="72"/>
      <c r="AB150" s="107"/>
      <c r="AC150" s="106"/>
      <c r="AD150" s="104"/>
      <c r="AE150" s="105"/>
      <c r="AF150" s="72"/>
      <c r="AG150" s="103"/>
      <c r="AH150" s="72"/>
      <c r="AI150" s="72"/>
      <c r="AJ150" s="72"/>
      <c r="AK150" s="73"/>
      <c r="AL150" s="14" t="s">
        <v>38</v>
      </c>
    </row>
    <row r="151" spans="1:38" ht="78.75" customHeight="1">
      <c r="A151" s="92" t="s">
        <v>62</v>
      </c>
      <c r="B151" s="93"/>
      <c r="C151" s="73"/>
      <c r="D151" s="61"/>
      <c r="E151" s="114"/>
      <c r="F151" s="114"/>
      <c r="G151" s="108" t="s">
        <v>169</v>
      </c>
      <c r="H151" s="102"/>
      <c r="I151" s="102"/>
      <c r="J151" s="102"/>
      <c r="K151" s="102"/>
      <c r="L151" s="102"/>
      <c r="M151" s="102"/>
      <c r="N151" s="102"/>
      <c r="O151" s="242"/>
      <c r="P151" s="72"/>
      <c r="Q151" s="72" t="s">
        <v>170</v>
      </c>
      <c r="R151" s="72" t="s">
        <v>65</v>
      </c>
      <c r="S151" s="72"/>
      <c r="T151" s="72"/>
      <c r="U151" s="72"/>
      <c r="V151" s="103"/>
      <c r="W151" s="104"/>
      <c r="X151" s="105"/>
      <c r="Y151" s="106"/>
      <c r="Z151" s="105"/>
      <c r="AA151" s="72"/>
      <c r="AB151" s="107"/>
      <c r="AC151" s="106"/>
      <c r="AD151" s="104"/>
      <c r="AE151" s="105"/>
      <c r="AF151" s="72"/>
      <c r="AG151" s="103"/>
      <c r="AH151" s="72"/>
      <c r="AI151" s="72"/>
      <c r="AJ151" s="72"/>
      <c r="AK151" s="73"/>
      <c r="AL151" s="14" t="s">
        <v>38</v>
      </c>
    </row>
    <row r="152" spans="1:38" ht="40.5" customHeight="1">
      <c r="A152" s="92" t="s">
        <v>62</v>
      </c>
      <c r="B152" s="93"/>
      <c r="C152" s="73"/>
      <c r="D152" s="61"/>
      <c r="E152" s="114"/>
      <c r="F152" s="114"/>
      <c r="G152" s="114"/>
      <c r="H152" s="114" t="s">
        <v>171</v>
      </c>
      <c r="O152" s="159"/>
      <c r="P152" s="72"/>
      <c r="Q152" s="72" t="s">
        <v>172</v>
      </c>
      <c r="R152" s="72" t="s">
        <v>158</v>
      </c>
      <c r="S152" s="72">
        <v>1</v>
      </c>
      <c r="T152" s="72">
        <v>253</v>
      </c>
      <c r="U152" s="72">
        <v>1</v>
      </c>
      <c r="V152" s="103">
        <v>253</v>
      </c>
      <c r="W152" s="104"/>
      <c r="X152" s="105"/>
      <c r="Y152" s="106"/>
      <c r="Z152" s="105"/>
      <c r="AA152" s="72"/>
      <c r="AB152" s="107"/>
      <c r="AC152" s="106"/>
      <c r="AD152" s="104"/>
      <c r="AE152" s="105"/>
      <c r="AF152" s="72"/>
      <c r="AG152" s="103"/>
      <c r="AH152" s="72"/>
      <c r="AI152" s="72"/>
      <c r="AJ152" s="72"/>
      <c r="AK152" s="73"/>
      <c r="AL152" s="14" t="s">
        <v>38</v>
      </c>
    </row>
    <row r="153" spans="1:38" ht="54" customHeight="1">
      <c r="A153" s="92" t="s">
        <v>62</v>
      </c>
      <c r="B153" s="93"/>
      <c r="C153" s="73"/>
      <c r="D153" s="61"/>
      <c r="E153" s="114"/>
      <c r="F153" s="114"/>
      <c r="G153" s="114"/>
      <c r="H153" s="101" t="s">
        <v>162</v>
      </c>
      <c r="I153" s="102"/>
      <c r="J153" s="102"/>
      <c r="K153" s="102"/>
      <c r="L153" s="102"/>
      <c r="M153" s="102"/>
      <c r="N153" s="102"/>
      <c r="O153" s="242"/>
      <c r="P153" s="107"/>
      <c r="Q153" s="72" t="s">
        <v>163</v>
      </c>
      <c r="R153" s="72" t="s">
        <v>158</v>
      </c>
      <c r="S153" s="72">
        <v>1</v>
      </c>
      <c r="T153" s="72">
        <v>64</v>
      </c>
      <c r="U153" s="72">
        <v>1</v>
      </c>
      <c r="V153" s="103">
        <v>64</v>
      </c>
      <c r="W153" s="104"/>
      <c r="X153" s="105"/>
      <c r="Y153" s="106"/>
      <c r="Z153" s="105"/>
      <c r="AA153" s="72"/>
      <c r="AB153" s="107"/>
      <c r="AC153" s="106" t="s">
        <v>164</v>
      </c>
      <c r="AD153" s="104">
        <v>64</v>
      </c>
      <c r="AE153" s="105">
        <v>128</v>
      </c>
      <c r="AF153" s="72"/>
      <c r="AG153" s="103"/>
      <c r="AH153" s="72"/>
      <c r="AI153" s="72"/>
      <c r="AJ153" s="72"/>
      <c r="AK153" s="73"/>
      <c r="AL153" s="14" t="s">
        <v>38</v>
      </c>
    </row>
    <row r="154" spans="1:38" ht="193.5" customHeight="1">
      <c r="A154" s="92" t="s">
        <v>62</v>
      </c>
      <c r="B154" s="93"/>
      <c r="C154" s="73"/>
      <c r="D154" s="61"/>
      <c r="E154" s="114"/>
      <c r="F154" s="114"/>
      <c r="G154" s="114"/>
      <c r="H154" s="101" t="s">
        <v>165</v>
      </c>
      <c r="I154" s="102"/>
      <c r="J154" s="102"/>
      <c r="K154" s="102"/>
      <c r="L154" s="102"/>
      <c r="M154" s="102"/>
      <c r="N154" s="102"/>
      <c r="O154" s="242"/>
      <c r="P154" s="107"/>
      <c r="Q154" s="72" t="s">
        <v>166</v>
      </c>
      <c r="R154" s="72" t="s">
        <v>158</v>
      </c>
      <c r="S154" s="72">
        <v>1</v>
      </c>
      <c r="T154" s="72">
        <v>64</v>
      </c>
      <c r="U154" s="72">
        <v>1</v>
      </c>
      <c r="V154" s="103">
        <v>64</v>
      </c>
      <c r="W154" s="104"/>
      <c r="X154" s="105"/>
      <c r="Y154" s="106"/>
      <c r="Z154" s="105"/>
      <c r="AA154" s="72"/>
      <c r="AB154" s="107"/>
      <c r="AC154" s="106"/>
      <c r="AD154" s="104"/>
      <c r="AE154" s="105"/>
      <c r="AF154" s="72"/>
      <c r="AG154" s="103"/>
      <c r="AH154" s="72"/>
      <c r="AI154" s="72"/>
      <c r="AJ154" s="72"/>
      <c r="AK154" s="73"/>
      <c r="AL154" s="14" t="s">
        <v>38</v>
      </c>
    </row>
    <row r="155" spans="1:38" ht="67.5" customHeight="1">
      <c r="A155" s="92" t="s">
        <v>62</v>
      </c>
      <c r="B155" s="93"/>
      <c r="C155" s="73"/>
      <c r="D155" s="61"/>
      <c r="E155" s="114"/>
      <c r="F155" s="114"/>
      <c r="G155" s="249"/>
      <c r="H155" s="101" t="s">
        <v>173</v>
      </c>
      <c r="I155" s="102"/>
      <c r="J155" s="102"/>
      <c r="K155" s="102"/>
      <c r="L155" s="102"/>
      <c r="M155" s="102"/>
      <c r="N155" s="102"/>
      <c r="O155" s="242"/>
      <c r="P155" s="107"/>
      <c r="Q155" s="72" t="s">
        <v>174</v>
      </c>
      <c r="R155" s="72" t="s">
        <v>175</v>
      </c>
      <c r="S155" s="72">
        <v>5</v>
      </c>
      <c r="T155" s="72">
        <v>300</v>
      </c>
      <c r="U155" s="72">
        <v>5</v>
      </c>
      <c r="V155" s="103">
        <v>300</v>
      </c>
      <c r="W155" s="104"/>
      <c r="X155" s="105"/>
      <c r="Y155" s="106"/>
      <c r="Z155" s="105"/>
      <c r="AA155" s="72"/>
      <c r="AB155" s="107"/>
      <c r="AC155" s="106"/>
      <c r="AD155" s="104"/>
      <c r="AE155" s="105"/>
      <c r="AF155" s="72"/>
      <c r="AG155" s="103"/>
      <c r="AH155" s="72"/>
      <c r="AI155" s="72"/>
      <c r="AJ155" s="72"/>
      <c r="AK155" s="73"/>
      <c r="AL155" s="14" t="s">
        <v>38</v>
      </c>
    </row>
    <row r="156" spans="1:38" ht="171.75" customHeight="1">
      <c r="A156" s="92" t="s">
        <v>62</v>
      </c>
      <c r="B156" s="93"/>
      <c r="C156" s="73"/>
      <c r="D156" s="61"/>
      <c r="E156" s="114"/>
      <c r="F156" s="114"/>
      <c r="G156" s="114" t="s">
        <v>176</v>
      </c>
      <c r="H156" s="102"/>
      <c r="I156" s="102"/>
      <c r="J156" s="102"/>
      <c r="K156" s="102"/>
      <c r="L156" s="102"/>
      <c r="M156" s="102"/>
      <c r="N156" s="102"/>
      <c r="O156" s="242"/>
      <c r="P156" s="72"/>
      <c r="Q156" s="72" t="s">
        <v>177</v>
      </c>
      <c r="R156" s="72" t="s">
        <v>65</v>
      </c>
      <c r="S156" s="72"/>
      <c r="T156" s="72"/>
      <c r="U156" s="72"/>
      <c r="V156" s="103"/>
      <c r="W156" s="104"/>
      <c r="X156" s="105"/>
      <c r="Y156" s="106"/>
      <c r="Z156" s="105"/>
      <c r="AA156" s="72"/>
      <c r="AB156" s="107"/>
      <c r="AC156" s="106"/>
      <c r="AD156" s="104"/>
      <c r="AE156" s="105"/>
      <c r="AF156" s="72"/>
      <c r="AG156" s="103"/>
      <c r="AH156" s="72"/>
      <c r="AI156" s="72"/>
      <c r="AJ156" s="72"/>
      <c r="AK156" s="73"/>
      <c r="AL156" s="14" t="s">
        <v>38</v>
      </c>
    </row>
    <row r="157" spans="1:38">
      <c r="A157" s="92" t="s">
        <v>62</v>
      </c>
      <c r="B157" s="93"/>
      <c r="C157" s="73"/>
      <c r="D157" s="61"/>
      <c r="E157" s="114"/>
      <c r="F157" s="114"/>
      <c r="G157" s="114"/>
      <c r="H157" s="101" t="s">
        <v>178</v>
      </c>
      <c r="I157" s="102"/>
      <c r="J157" s="102"/>
      <c r="K157" s="102"/>
      <c r="L157" s="102"/>
      <c r="M157" s="102"/>
      <c r="N157" s="102"/>
      <c r="O157" s="242"/>
      <c r="P157" s="72"/>
      <c r="Q157" s="72" t="s">
        <v>179</v>
      </c>
      <c r="R157" s="72" t="s">
        <v>158</v>
      </c>
      <c r="S157" s="72">
        <v>1</v>
      </c>
      <c r="T157" s="72">
        <v>255</v>
      </c>
      <c r="U157" s="72">
        <v>1</v>
      </c>
      <c r="V157" s="103">
        <v>255</v>
      </c>
      <c r="W157" s="104"/>
      <c r="X157" s="105"/>
      <c r="Y157" s="106"/>
      <c r="Z157" s="105"/>
      <c r="AA157" s="72"/>
      <c r="AB157" s="107"/>
      <c r="AC157" s="106"/>
      <c r="AD157" s="104"/>
      <c r="AE157" s="105"/>
      <c r="AF157" s="72"/>
      <c r="AG157" s="103"/>
      <c r="AH157" s="72"/>
      <c r="AI157" s="72"/>
      <c r="AJ157" s="72"/>
      <c r="AK157" s="73"/>
      <c r="AL157" s="14" t="s">
        <v>38</v>
      </c>
    </row>
    <row r="158" spans="1:38" ht="90" customHeight="1">
      <c r="A158" s="92" t="s">
        <v>62</v>
      </c>
      <c r="B158" s="93"/>
      <c r="C158" s="73"/>
      <c r="D158" s="61"/>
      <c r="E158" s="114"/>
      <c r="F158" s="114"/>
      <c r="G158" s="114"/>
      <c r="H158" s="108" t="s">
        <v>180</v>
      </c>
      <c r="I158" s="102"/>
      <c r="J158" s="102"/>
      <c r="K158" s="102"/>
      <c r="L158" s="102"/>
      <c r="M158" s="102"/>
      <c r="N158" s="102"/>
      <c r="O158" s="242"/>
      <c r="P158" s="72"/>
      <c r="Q158" s="72" t="s">
        <v>181</v>
      </c>
      <c r="R158" s="72" t="s">
        <v>65</v>
      </c>
      <c r="S158" s="72"/>
      <c r="T158" s="72"/>
      <c r="U158" s="72"/>
      <c r="V158" s="103"/>
      <c r="W158" s="104"/>
      <c r="X158" s="105"/>
      <c r="Y158" s="106"/>
      <c r="Z158" s="105"/>
      <c r="AA158" s="72"/>
      <c r="AB158" s="107"/>
      <c r="AC158" s="106"/>
      <c r="AD158" s="104"/>
      <c r="AE158" s="105"/>
      <c r="AF158" s="72"/>
      <c r="AG158" s="103"/>
      <c r="AH158" s="72"/>
      <c r="AI158" s="72"/>
      <c r="AJ158" s="72"/>
      <c r="AK158" s="73"/>
      <c r="AL158" s="14" t="s">
        <v>38</v>
      </c>
    </row>
    <row r="159" spans="1:38">
      <c r="A159" s="259" t="s">
        <v>182</v>
      </c>
      <c r="B159" s="260"/>
      <c r="C159" s="100"/>
      <c r="D159" s="252"/>
      <c r="E159" s="257"/>
      <c r="F159" s="114"/>
      <c r="G159" s="114"/>
      <c r="H159" s="114"/>
      <c r="I159" s="154" t="s">
        <v>183</v>
      </c>
      <c r="J159" s="161"/>
      <c r="K159" s="161"/>
      <c r="L159" s="161"/>
      <c r="M159" s="161"/>
      <c r="N159" s="161"/>
      <c r="O159" s="255"/>
      <c r="P159" s="72"/>
      <c r="Q159" s="72" t="s">
        <v>184</v>
      </c>
      <c r="R159" s="261" t="s">
        <v>77</v>
      </c>
      <c r="S159" s="158">
        <v>1</v>
      </c>
      <c r="T159" s="158">
        <v>2</v>
      </c>
      <c r="U159" s="158">
        <v>1</v>
      </c>
      <c r="V159" s="262">
        <v>2</v>
      </c>
      <c r="W159" s="104"/>
      <c r="X159" s="105"/>
      <c r="Y159" s="106"/>
      <c r="Z159" s="105"/>
      <c r="AA159" s="72"/>
      <c r="AB159" s="107"/>
      <c r="AC159" s="106"/>
      <c r="AD159" s="104"/>
      <c r="AE159" s="105"/>
      <c r="AF159" s="72"/>
      <c r="AG159" s="103"/>
      <c r="AH159" s="72"/>
      <c r="AI159" s="72"/>
      <c r="AJ159" s="72"/>
      <c r="AK159" s="73"/>
      <c r="AL159" s="14" t="s">
        <v>38</v>
      </c>
    </row>
    <row r="160" spans="1:38">
      <c r="A160" s="92" t="s">
        <v>62</v>
      </c>
      <c r="B160" s="93"/>
      <c r="C160" s="73"/>
      <c r="D160" s="61"/>
      <c r="E160" s="114"/>
      <c r="F160" s="114"/>
      <c r="G160" s="114"/>
      <c r="H160" s="115"/>
      <c r="I160" s="101" t="s">
        <v>185</v>
      </c>
      <c r="J160" s="102"/>
      <c r="K160" s="102"/>
      <c r="L160" s="102"/>
      <c r="M160" s="102"/>
      <c r="N160" s="102"/>
      <c r="O160" s="242"/>
      <c r="P160" s="72"/>
      <c r="Q160" s="72" t="s">
        <v>181</v>
      </c>
      <c r="R160" s="72" t="s">
        <v>158</v>
      </c>
      <c r="S160" s="72">
        <v>1</v>
      </c>
      <c r="T160" s="72">
        <v>255</v>
      </c>
      <c r="U160" s="72">
        <v>1</v>
      </c>
      <c r="V160" s="103">
        <v>255</v>
      </c>
      <c r="W160" s="104"/>
      <c r="X160" s="105"/>
      <c r="Y160" s="106"/>
      <c r="Z160" s="105"/>
      <c r="AA160" s="72"/>
      <c r="AB160" s="107"/>
      <c r="AC160" s="106"/>
      <c r="AD160" s="104"/>
      <c r="AE160" s="105"/>
      <c r="AF160" s="72"/>
      <c r="AG160" s="103"/>
      <c r="AH160" s="72"/>
      <c r="AI160" s="72"/>
      <c r="AJ160" s="72"/>
      <c r="AK160" s="73"/>
      <c r="AL160" s="14" t="s">
        <v>38</v>
      </c>
    </row>
    <row r="161" spans="1:38" ht="90" customHeight="1">
      <c r="A161" s="92" t="s">
        <v>62</v>
      </c>
      <c r="B161" s="93"/>
      <c r="C161" s="73"/>
      <c r="D161" s="61"/>
      <c r="E161" s="114"/>
      <c r="F161" s="114"/>
      <c r="G161" s="114"/>
      <c r="H161" s="108" t="s">
        <v>186</v>
      </c>
      <c r="I161" s="102"/>
      <c r="J161" s="102"/>
      <c r="K161" s="102"/>
      <c r="L161" s="102"/>
      <c r="M161" s="102"/>
      <c r="N161" s="102"/>
      <c r="O161" s="242"/>
      <c r="P161" s="72"/>
      <c r="Q161" s="72" t="s">
        <v>187</v>
      </c>
      <c r="R161" s="72" t="s">
        <v>65</v>
      </c>
      <c r="S161" s="72"/>
      <c r="T161" s="72"/>
      <c r="U161" s="72"/>
      <c r="V161" s="103"/>
      <c r="W161" s="104"/>
      <c r="X161" s="105"/>
      <c r="Y161" s="106"/>
      <c r="Z161" s="105"/>
      <c r="AA161" s="72"/>
      <c r="AB161" s="107"/>
      <c r="AC161" s="106"/>
      <c r="AD161" s="104"/>
      <c r="AE161" s="105"/>
      <c r="AF161" s="72"/>
      <c r="AG161" s="103"/>
      <c r="AH161" s="72"/>
      <c r="AI161" s="72"/>
      <c r="AJ161" s="72"/>
      <c r="AK161" s="73"/>
      <c r="AL161" s="14" t="s">
        <v>38</v>
      </c>
    </row>
    <row r="162" spans="1:38">
      <c r="A162" s="259" t="s">
        <v>182</v>
      </c>
      <c r="B162" s="260"/>
      <c r="C162" s="100"/>
      <c r="D162" s="252"/>
      <c r="E162" s="257"/>
      <c r="F162" s="114"/>
      <c r="G162" s="114"/>
      <c r="H162" s="114"/>
      <c r="I162" s="154" t="s">
        <v>183</v>
      </c>
      <c r="J162" s="161"/>
      <c r="K162" s="161"/>
      <c r="L162" s="161"/>
      <c r="M162" s="161"/>
      <c r="N162" s="161"/>
      <c r="O162" s="255"/>
      <c r="P162" s="72"/>
      <c r="Q162" s="72" t="s">
        <v>188</v>
      </c>
      <c r="R162" s="261" t="s">
        <v>77</v>
      </c>
      <c r="S162" s="158">
        <v>1</v>
      </c>
      <c r="T162" s="158">
        <v>30</v>
      </c>
      <c r="U162" s="158">
        <v>1</v>
      </c>
      <c r="V162" s="262">
        <v>30</v>
      </c>
      <c r="W162" s="104"/>
      <c r="X162" s="105"/>
      <c r="Y162" s="106"/>
      <c r="Z162" s="105"/>
      <c r="AA162" s="72"/>
      <c r="AB162" s="107"/>
      <c r="AC162" s="106"/>
      <c r="AD162" s="104"/>
      <c r="AE162" s="105"/>
      <c r="AF162" s="72"/>
      <c r="AG162" s="103"/>
      <c r="AH162" s="72"/>
      <c r="AI162" s="72"/>
      <c r="AJ162" s="72"/>
      <c r="AK162" s="73"/>
      <c r="AL162" s="14" t="s">
        <v>38</v>
      </c>
    </row>
    <row r="163" spans="1:38">
      <c r="A163" s="92" t="s">
        <v>62</v>
      </c>
      <c r="B163" s="93"/>
      <c r="C163" s="73"/>
      <c r="D163" s="61"/>
      <c r="E163" s="114"/>
      <c r="F163" s="114"/>
      <c r="G163" s="114"/>
      <c r="H163" s="115"/>
      <c r="I163" s="101" t="s">
        <v>189</v>
      </c>
      <c r="J163" s="102"/>
      <c r="K163" s="102"/>
      <c r="L163" s="102"/>
      <c r="M163" s="102"/>
      <c r="N163" s="102"/>
      <c r="O163" s="242"/>
      <c r="P163" s="72"/>
      <c r="Q163" s="72" t="s">
        <v>187</v>
      </c>
      <c r="R163" s="72" t="s">
        <v>158</v>
      </c>
      <c r="S163" s="72">
        <v>1</v>
      </c>
      <c r="T163" s="72">
        <v>255</v>
      </c>
      <c r="U163" s="72">
        <v>1</v>
      </c>
      <c r="V163" s="103">
        <v>255</v>
      </c>
      <c r="W163" s="104"/>
      <c r="X163" s="105"/>
      <c r="Y163" s="106"/>
      <c r="Z163" s="105"/>
      <c r="AA163" s="72"/>
      <c r="AB163" s="107"/>
      <c r="AC163" s="106"/>
      <c r="AD163" s="104"/>
      <c r="AE163" s="105"/>
      <c r="AF163" s="72"/>
      <c r="AG163" s="103"/>
      <c r="AH163" s="72"/>
      <c r="AI163" s="72"/>
      <c r="AJ163" s="72"/>
      <c r="AK163" s="73"/>
      <c r="AL163" s="14" t="s">
        <v>38</v>
      </c>
    </row>
    <row r="164" spans="1:38" ht="150.75" customHeight="1">
      <c r="A164" s="92" t="s">
        <v>62</v>
      </c>
      <c r="B164" s="93"/>
      <c r="C164" s="73"/>
      <c r="D164" s="61"/>
      <c r="E164" s="114"/>
      <c r="F164" s="114"/>
      <c r="G164" s="114"/>
      <c r="H164" s="114" t="s">
        <v>190</v>
      </c>
      <c r="I164" s="116"/>
      <c r="J164" s="116"/>
      <c r="K164" s="116"/>
      <c r="L164" s="116"/>
      <c r="M164" s="116"/>
      <c r="N164" s="116"/>
      <c r="O164" s="117"/>
      <c r="P164" s="72"/>
      <c r="Q164" s="72" t="s">
        <v>191</v>
      </c>
      <c r="R164" s="72" t="s">
        <v>108</v>
      </c>
      <c r="S164" s="72"/>
      <c r="T164" s="72"/>
      <c r="U164" s="72"/>
      <c r="V164" s="103"/>
      <c r="W164" s="104"/>
      <c r="X164" s="105"/>
      <c r="Y164" s="106"/>
      <c r="Z164" s="105"/>
      <c r="AA164" s="72"/>
      <c r="AB164" s="107"/>
      <c r="AC164" s="106"/>
      <c r="AD164" s="104"/>
      <c r="AE164" s="105"/>
      <c r="AF164" s="72"/>
      <c r="AG164" s="103"/>
      <c r="AH164" s="72"/>
      <c r="AI164" s="72"/>
      <c r="AJ164" s="72"/>
      <c r="AK164" s="73"/>
      <c r="AL164" s="14" t="s">
        <v>38</v>
      </c>
    </row>
    <row r="165" spans="1:38">
      <c r="A165" s="92" t="s">
        <v>62</v>
      </c>
      <c r="B165" s="93"/>
      <c r="C165" s="73"/>
      <c r="D165" s="61"/>
      <c r="E165" s="114"/>
      <c r="F165" s="114"/>
      <c r="G165" s="114"/>
      <c r="H165" s="114"/>
      <c r="I165" s="154" t="s">
        <v>183</v>
      </c>
      <c r="J165" s="102"/>
      <c r="K165" s="102"/>
      <c r="L165" s="102"/>
      <c r="M165" s="102"/>
      <c r="N165" s="102"/>
      <c r="O165" s="242"/>
      <c r="P165" s="72"/>
      <c r="Q165" s="72" t="s">
        <v>192</v>
      </c>
      <c r="R165" s="261" t="s">
        <v>77</v>
      </c>
      <c r="S165" s="72">
        <v>1</v>
      </c>
      <c r="T165" s="72">
        <v>10</v>
      </c>
      <c r="U165" s="72">
        <v>1</v>
      </c>
      <c r="V165" s="103">
        <v>10</v>
      </c>
      <c r="W165" s="104"/>
      <c r="X165" s="105"/>
      <c r="Y165" s="106"/>
      <c r="Z165" s="105"/>
      <c r="AA165" s="72"/>
      <c r="AB165" s="107"/>
      <c r="AC165" s="106"/>
      <c r="AD165" s="104"/>
      <c r="AE165" s="105"/>
      <c r="AF165" s="72"/>
      <c r="AG165" s="103"/>
      <c r="AH165" s="72"/>
      <c r="AI165" s="72"/>
      <c r="AJ165" s="72"/>
      <c r="AK165" s="73"/>
      <c r="AL165" s="14" t="s">
        <v>38</v>
      </c>
    </row>
    <row r="166" spans="1:38">
      <c r="A166" s="92" t="s">
        <v>62</v>
      </c>
      <c r="B166" s="93"/>
      <c r="C166" s="73"/>
      <c r="D166" s="61"/>
      <c r="E166" s="114"/>
      <c r="F166" s="114"/>
      <c r="G166" s="114"/>
      <c r="H166" s="114"/>
      <c r="I166" s="101" t="s">
        <v>193</v>
      </c>
      <c r="J166" s="102"/>
      <c r="K166" s="102"/>
      <c r="L166" s="102"/>
      <c r="M166" s="102"/>
      <c r="N166" s="102"/>
      <c r="O166" s="242"/>
      <c r="P166" s="72"/>
      <c r="Q166" s="72" t="s">
        <v>194</v>
      </c>
      <c r="R166" s="72" t="s">
        <v>158</v>
      </c>
      <c r="S166" s="72">
        <v>1</v>
      </c>
      <c r="T166" s="72">
        <v>255</v>
      </c>
      <c r="U166" s="72">
        <v>1</v>
      </c>
      <c r="V166" s="103">
        <v>255</v>
      </c>
      <c r="W166" s="104"/>
      <c r="X166" s="105"/>
      <c r="Y166" s="106"/>
      <c r="Z166" s="105"/>
      <c r="AA166" s="72"/>
      <c r="AB166" s="107"/>
      <c r="AC166" s="106"/>
      <c r="AD166" s="104"/>
      <c r="AE166" s="105"/>
      <c r="AF166" s="72"/>
      <c r="AG166" s="103"/>
      <c r="AH166" s="72"/>
      <c r="AI166" s="72"/>
      <c r="AJ166" s="72"/>
      <c r="AK166" s="73"/>
      <c r="AL166" s="14" t="s">
        <v>38</v>
      </c>
    </row>
    <row r="167" spans="1:38" s="116" customFormat="1" ht="108.75" customHeight="1">
      <c r="A167" s="92" t="s">
        <v>62</v>
      </c>
      <c r="B167" s="93"/>
      <c r="C167" s="73"/>
      <c r="D167" s="61"/>
      <c r="E167" s="114"/>
      <c r="F167" s="249"/>
      <c r="G167" s="101" t="s">
        <v>195</v>
      </c>
      <c r="H167" s="102"/>
      <c r="I167" s="102"/>
      <c r="J167" s="102"/>
      <c r="K167" s="102"/>
      <c r="L167" s="102"/>
      <c r="M167" s="102"/>
      <c r="N167" s="102"/>
      <c r="O167" s="242"/>
      <c r="P167" s="72"/>
      <c r="Q167" s="72" t="s">
        <v>196</v>
      </c>
      <c r="R167" s="72" t="s">
        <v>73</v>
      </c>
      <c r="S167" s="72">
        <v>1</v>
      </c>
      <c r="T167" s="72">
        <v>32</v>
      </c>
      <c r="U167" s="72">
        <v>1</v>
      </c>
      <c r="V167" s="103">
        <v>32</v>
      </c>
      <c r="W167" s="104"/>
      <c r="X167" s="105"/>
      <c r="Y167" s="106"/>
      <c r="Z167" s="105"/>
      <c r="AA167" s="72"/>
      <c r="AB167" s="107"/>
      <c r="AC167" s="106"/>
      <c r="AD167" s="104"/>
      <c r="AE167" s="105"/>
      <c r="AF167" s="72"/>
      <c r="AG167" s="103"/>
      <c r="AH167" s="72"/>
      <c r="AI167" s="72"/>
      <c r="AJ167" s="72"/>
      <c r="AK167" s="73"/>
      <c r="AL167" s="263" t="s">
        <v>38</v>
      </c>
    </row>
    <row r="168" spans="1:38" ht="54.75" customHeight="1">
      <c r="A168" s="248" t="s">
        <v>62</v>
      </c>
      <c r="B168" s="249"/>
      <c r="C168" s="264"/>
      <c r="D168" s="61"/>
      <c r="E168" s="251"/>
      <c r="F168" s="251" t="s">
        <v>197</v>
      </c>
      <c r="G168" s="265"/>
      <c r="H168" s="265"/>
      <c r="I168" s="265"/>
      <c r="J168" s="265"/>
      <c r="K168" s="265"/>
      <c r="L168" s="265"/>
      <c r="M168" s="265"/>
      <c r="N168" s="265"/>
      <c r="O168" s="266"/>
      <c r="P168" s="63"/>
      <c r="Q168" s="63" t="s">
        <v>198</v>
      </c>
      <c r="R168" s="256" t="s">
        <v>108</v>
      </c>
      <c r="S168" s="254"/>
      <c r="T168" s="254"/>
      <c r="U168" s="149"/>
      <c r="V168" s="150"/>
      <c r="W168" s="151"/>
      <c r="X168" s="152"/>
      <c r="Y168" s="98"/>
      <c r="Z168" s="97"/>
      <c r="AA168" s="63"/>
      <c r="AB168" s="99"/>
      <c r="AC168" s="98"/>
      <c r="AD168" s="96"/>
      <c r="AE168" s="97"/>
      <c r="AF168" s="63"/>
      <c r="AG168" s="95"/>
      <c r="AH168" s="63"/>
      <c r="AI168" s="63"/>
      <c r="AJ168" s="63" t="s">
        <v>199</v>
      </c>
      <c r="AK168" s="64"/>
      <c r="AL168" s="14" t="s">
        <v>38</v>
      </c>
    </row>
    <row r="169" spans="1:38" ht="48">
      <c r="A169" s="248" t="s">
        <v>62</v>
      </c>
      <c r="B169" s="249"/>
      <c r="C169" s="250"/>
      <c r="D169" s="61"/>
      <c r="E169" s="251"/>
      <c r="F169" s="257"/>
      <c r="G169" s="251" t="s">
        <v>146</v>
      </c>
      <c r="H169" s="252"/>
      <c r="I169" s="252"/>
      <c r="J169" s="252"/>
      <c r="K169" s="252"/>
      <c r="L169" s="252"/>
      <c r="M169" s="252"/>
      <c r="N169" s="252"/>
      <c r="O169" s="253"/>
      <c r="P169" s="63"/>
      <c r="Q169" s="63" t="s">
        <v>147</v>
      </c>
      <c r="R169" s="256" t="s">
        <v>115</v>
      </c>
      <c r="S169" s="254">
        <v>1</v>
      </c>
      <c r="T169" s="254">
        <v>2</v>
      </c>
      <c r="U169" s="63">
        <v>1</v>
      </c>
      <c r="V169" s="95">
        <v>2</v>
      </c>
      <c r="W169" s="96"/>
      <c r="X169" s="97"/>
      <c r="Y169" s="98"/>
      <c r="Z169" s="97"/>
      <c r="AA169" s="63"/>
      <c r="AB169" s="99"/>
      <c r="AC169" s="98"/>
      <c r="AD169" s="96"/>
      <c r="AE169" s="97"/>
      <c r="AF169" s="63"/>
      <c r="AG169" s="95"/>
      <c r="AH169" s="63"/>
      <c r="AI169" s="63"/>
      <c r="AJ169" s="63"/>
      <c r="AK169" s="338" t="s">
        <v>78</v>
      </c>
      <c r="AL169" s="14" t="s">
        <v>38</v>
      </c>
    </row>
    <row r="170" spans="1:38" ht="26.25" customHeight="1">
      <c r="A170" s="92" t="s">
        <v>62</v>
      </c>
      <c r="B170" s="93"/>
      <c r="C170" s="73"/>
      <c r="D170" s="61"/>
      <c r="E170" s="114"/>
      <c r="F170" s="114"/>
      <c r="G170" s="114"/>
      <c r="O170" s="93">
        <v>1</v>
      </c>
      <c r="P170" s="72"/>
      <c r="Q170" s="72" t="s">
        <v>148</v>
      </c>
      <c r="R170" s="72"/>
      <c r="S170" s="72"/>
      <c r="T170" s="72"/>
      <c r="U170" s="72"/>
      <c r="V170" s="103"/>
      <c r="W170" s="104"/>
      <c r="X170" s="105"/>
      <c r="Y170" s="106"/>
      <c r="Z170" s="105"/>
      <c r="AA170" s="72"/>
      <c r="AB170" s="107"/>
      <c r="AC170" s="106"/>
      <c r="AD170" s="104"/>
      <c r="AE170" s="105"/>
      <c r="AF170" s="72"/>
      <c r="AG170" s="103"/>
      <c r="AH170" s="72"/>
      <c r="AI170" s="72"/>
      <c r="AJ170" s="72"/>
      <c r="AK170" s="73"/>
      <c r="AL170" s="14" t="s">
        <v>38</v>
      </c>
    </row>
    <row r="171" spans="1:38" ht="26.25" customHeight="1">
      <c r="A171" s="92" t="s">
        <v>62</v>
      </c>
      <c r="B171" s="93"/>
      <c r="C171" s="73"/>
      <c r="D171" s="61"/>
      <c r="E171" s="258"/>
      <c r="F171" s="258"/>
      <c r="G171" s="116"/>
      <c r="H171" s="116"/>
      <c r="I171" s="116"/>
      <c r="J171" s="116"/>
      <c r="K171" s="116"/>
      <c r="L171" s="116"/>
      <c r="M171" s="116"/>
      <c r="N171" s="117"/>
      <c r="O171" s="93">
        <v>2</v>
      </c>
      <c r="P171" s="72"/>
      <c r="Q171" s="72" t="s">
        <v>149</v>
      </c>
      <c r="R171" s="72"/>
      <c r="S171" s="72"/>
      <c r="T171" s="72"/>
      <c r="U171" s="72"/>
      <c r="V171" s="103"/>
      <c r="W171" s="104"/>
      <c r="X171" s="105"/>
      <c r="Y171" s="106"/>
      <c r="Z171" s="105"/>
      <c r="AA171" s="72"/>
      <c r="AB171" s="107"/>
      <c r="AC171" s="106"/>
      <c r="AD171" s="104"/>
      <c r="AE171" s="105"/>
      <c r="AF171" s="72"/>
      <c r="AG171" s="103"/>
      <c r="AH171" s="72"/>
      <c r="AI171" s="72"/>
      <c r="AJ171" s="72"/>
      <c r="AK171" s="73"/>
      <c r="AL171" s="14" t="s">
        <v>38</v>
      </c>
    </row>
    <row r="172" spans="1:38" ht="52.5" customHeight="1">
      <c r="A172" s="92" t="s">
        <v>62</v>
      </c>
      <c r="B172" s="93"/>
      <c r="C172" s="73"/>
      <c r="D172" s="61"/>
      <c r="E172" s="114"/>
      <c r="F172" s="114"/>
      <c r="G172" s="108" t="s">
        <v>169</v>
      </c>
      <c r="H172" s="102"/>
      <c r="I172" s="102"/>
      <c r="J172" s="102"/>
      <c r="K172" s="102"/>
      <c r="L172" s="102"/>
      <c r="M172" s="102"/>
      <c r="N172" s="102"/>
      <c r="O172" s="242"/>
      <c r="P172" s="72"/>
      <c r="Q172" s="72" t="s">
        <v>200</v>
      </c>
      <c r="R172" s="72" t="s">
        <v>65</v>
      </c>
      <c r="S172" s="72"/>
      <c r="T172" s="72"/>
      <c r="U172" s="72"/>
      <c r="V172" s="103"/>
      <c r="W172" s="104"/>
      <c r="X172" s="105"/>
      <c r="Y172" s="106"/>
      <c r="Z172" s="105"/>
      <c r="AA172" s="72"/>
      <c r="AB172" s="107"/>
      <c r="AC172" s="106"/>
      <c r="AD172" s="104"/>
      <c r="AE172" s="105"/>
      <c r="AF172" s="72"/>
      <c r="AG172" s="103"/>
      <c r="AH172" s="72"/>
      <c r="AI172" s="72"/>
      <c r="AJ172" s="72"/>
      <c r="AK172" s="73"/>
      <c r="AL172" s="14" t="s">
        <v>38</v>
      </c>
    </row>
    <row r="173" spans="1:38" ht="40.5" customHeight="1">
      <c r="A173" s="92" t="s">
        <v>62</v>
      </c>
      <c r="B173" s="93"/>
      <c r="C173" s="73"/>
      <c r="D173" s="61"/>
      <c r="E173" s="114"/>
      <c r="F173" s="114"/>
      <c r="G173" s="114"/>
      <c r="H173" s="114" t="s">
        <v>171</v>
      </c>
      <c r="O173" s="159"/>
      <c r="P173" s="72"/>
      <c r="Q173" s="72" t="s">
        <v>172</v>
      </c>
      <c r="R173" s="72" t="s">
        <v>158</v>
      </c>
      <c r="S173" s="72">
        <v>1</v>
      </c>
      <c r="T173" s="72">
        <v>253</v>
      </c>
      <c r="U173" s="72">
        <v>1</v>
      </c>
      <c r="V173" s="103">
        <v>253</v>
      </c>
      <c r="W173" s="104"/>
      <c r="X173" s="105"/>
      <c r="Y173" s="106"/>
      <c r="Z173" s="105"/>
      <c r="AA173" s="72"/>
      <c r="AB173" s="107"/>
      <c r="AC173" s="106"/>
      <c r="AD173" s="104"/>
      <c r="AE173" s="105"/>
      <c r="AF173" s="72"/>
      <c r="AG173" s="103"/>
      <c r="AH173" s="72"/>
      <c r="AI173" s="72"/>
      <c r="AJ173" s="72"/>
      <c r="AK173" s="73"/>
      <c r="AL173" s="14" t="s">
        <v>38</v>
      </c>
    </row>
    <row r="174" spans="1:38">
      <c r="A174" s="92" t="s">
        <v>62</v>
      </c>
      <c r="B174" s="93"/>
      <c r="C174" s="73"/>
      <c r="D174" s="61"/>
      <c r="E174" s="114"/>
      <c r="F174" s="114"/>
      <c r="G174" s="114"/>
      <c r="H174" s="101" t="s">
        <v>162</v>
      </c>
      <c r="I174" s="102"/>
      <c r="J174" s="102"/>
      <c r="K174" s="102"/>
      <c r="L174" s="102"/>
      <c r="M174" s="102"/>
      <c r="N174" s="102"/>
      <c r="O174" s="242"/>
      <c r="P174" s="107"/>
      <c r="Q174" s="72" t="s">
        <v>163</v>
      </c>
      <c r="R174" s="72" t="s">
        <v>158</v>
      </c>
      <c r="S174" s="72">
        <v>1</v>
      </c>
      <c r="T174" s="72">
        <v>64</v>
      </c>
      <c r="U174" s="72">
        <v>1</v>
      </c>
      <c r="V174" s="103">
        <v>64</v>
      </c>
      <c r="W174" s="104"/>
      <c r="X174" s="105"/>
      <c r="Y174" s="106"/>
      <c r="Z174" s="105"/>
      <c r="AA174" s="72"/>
      <c r="AB174" s="107"/>
      <c r="AC174" s="106"/>
      <c r="AD174" s="104"/>
      <c r="AE174" s="105"/>
      <c r="AF174" s="72"/>
      <c r="AG174" s="103"/>
      <c r="AH174" s="72"/>
      <c r="AI174" s="72"/>
      <c r="AJ174" s="72"/>
      <c r="AK174" s="73"/>
      <c r="AL174" s="14" t="s">
        <v>38</v>
      </c>
    </row>
    <row r="175" spans="1:38" ht="24">
      <c r="A175" s="92" t="s">
        <v>62</v>
      </c>
      <c r="B175" s="93"/>
      <c r="C175" s="73"/>
      <c r="D175" s="61"/>
      <c r="E175" s="114"/>
      <c r="F175" s="114"/>
      <c r="G175" s="114"/>
      <c r="H175" s="101" t="s">
        <v>165</v>
      </c>
      <c r="I175" s="102"/>
      <c r="J175" s="102"/>
      <c r="K175" s="102"/>
      <c r="L175" s="102"/>
      <c r="M175" s="102"/>
      <c r="N175" s="102"/>
      <c r="O175" s="242"/>
      <c r="P175" s="107"/>
      <c r="Q175" s="72" t="s">
        <v>166</v>
      </c>
      <c r="R175" s="72" t="s">
        <v>158</v>
      </c>
      <c r="S175" s="72">
        <v>1</v>
      </c>
      <c r="T175" s="72">
        <v>64</v>
      </c>
      <c r="U175" s="72">
        <v>1</v>
      </c>
      <c r="V175" s="103">
        <v>64</v>
      </c>
      <c r="W175" s="104"/>
      <c r="X175" s="105"/>
      <c r="Y175" s="106"/>
      <c r="Z175" s="105"/>
      <c r="AA175" s="72"/>
      <c r="AB175" s="107"/>
      <c r="AC175" s="106" t="s">
        <v>164</v>
      </c>
      <c r="AD175" s="104">
        <v>64</v>
      </c>
      <c r="AE175" s="105">
        <v>128</v>
      </c>
      <c r="AF175" s="72"/>
      <c r="AG175" s="103"/>
      <c r="AH175" s="72"/>
      <c r="AI175" s="72"/>
      <c r="AJ175" s="72"/>
      <c r="AK175" s="73"/>
      <c r="AL175" s="14" t="s">
        <v>38</v>
      </c>
    </row>
    <row r="176" spans="1:38">
      <c r="A176" s="92" t="s">
        <v>62</v>
      </c>
      <c r="B176" s="93"/>
      <c r="C176" s="73"/>
      <c r="D176" s="61"/>
      <c r="E176" s="114"/>
      <c r="F176" s="114"/>
      <c r="G176" s="249"/>
      <c r="H176" s="101" t="s">
        <v>173</v>
      </c>
      <c r="I176" s="102"/>
      <c r="J176" s="102"/>
      <c r="K176" s="102"/>
      <c r="L176" s="102"/>
      <c r="M176" s="102"/>
      <c r="N176" s="102"/>
      <c r="O176" s="242"/>
      <c r="P176" s="107"/>
      <c r="Q176" s="72" t="s">
        <v>201</v>
      </c>
      <c r="R176" s="72" t="s">
        <v>202</v>
      </c>
      <c r="S176" s="72">
        <v>5</v>
      </c>
      <c r="T176" s="72">
        <v>300</v>
      </c>
      <c r="U176" s="72">
        <v>5</v>
      </c>
      <c r="V176" s="103">
        <v>300</v>
      </c>
      <c r="W176" s="104"/>
      <c r="X176" s="105"/>
      <c r="Y176" s="106"/>
      <c r="Z176" s="105"/>
      <c r="AA176" s="72"/>
      <c r="AB176" s="107"/>
      <c r="AC176" s="106"/>
      <c r="AD176" s="104"/>
      <c r="AE176" s="105"/>
      <c r="AF176" s="72"/>
      <c r="AG176" s="103"/>
      <c r="AH176" s="72"/>
      <c r="AI176" s="72"/>
      <c r="AJ176" s="72"/>
      <c r="AK176" s="73"/>
      <c r="AL176" s="14" t="s">
        <v>38</v>
      </c>
    </row>
    <row r="177" spans="1:38" ht="52.5" customHeight="1">
      <c r="A177" s="92" t="s">
        <v>62</v>
      </c>
      <c r="B177" s="93"/>
      <c r="C177" s="73"/>
      <c r="D177" s="61"/>
      <c r="E177" s="114"/>
      <c r="F177" s="114"/>
      <c r="G177" s="114" t="s">
        <v>176</v>
      </c>
      <c r="H177" s="102"/>
      <c r="I177" s="102"/>
      <c r="J177" s="102"/>
      <c r="K177" s="102"/>
      <c r="L177" s="102"/>
      <c r="M177" s="102"/>
      <c r="N177" s="102"/>
      <c r="O177" s="242"/>
      <c r="P177" s="72"/>
      <c r="Q177" s="72" t="s">
        <v>177</v>
      </c>
      <c r="R177" s="72" t="s">
        <v>65</v>
      </c>
      <c r="S177" s="72"/>
      <c r="T177" s="72"/>
      <c r="U177" s="72"/>
      <c r="V177" s="103"/>
      <c r="W177" s="104"/>
      <c r="X177" s="105"/>
      <c r="Y177" s="106"/>
      <c r="Z177" s="105"/>
      <c r="AA177" s="72"/>
      <c r="AB177" s="107"/>
      <c r="AC177" s="106"/>
      <c r="AD177" s="104"/>
      <c r="AE177" s="105"/>
      <c r="AF177" s="72"/>
      <c r="AG177" s="103"/>
      <c r="AH177" s="72"/>
      <c r="AI177" s="72"/>
      <c r="AJ177" s="72"/>
      <c r="AK177" s="73"/>
      <c r="AL177" s="14" t="s">
        <v>38</v>
      </c>
    </row>
    <row r="178" spans="1:38">
      <c r="A178" s="92" t="s">
        <v>62</v>
      </c>
      <c r="B178" s="93"/>
      <c r="C178" s="73"/>
      <c r="D178" s="61"/>
      <c r="E178" s="114"/>
      <c r="F178" s="114"/>
      <c r="G178" s="114"/>
      <c r="H178" s="101" t="s">
        <v>178</v>
      </c>
      <c r="I178" s="102"/>
      <c r="J178" s="102"/>
      <c r="K178" s="102"/>
      <c r="L178" s="102"/>
      <c r="M178" s="102"/>
      <c r="N178" s="102"/>
      <c r="O178" s="242"/>
      <c r="P178" s="72"/>
      <c r="Q178" s="72" t="s">
        <v>179</v>
      </c>
      <c r="R178" s="72" t="s">
        <v>158</v>
      </c>
      <c r="S178" s="72">
        <v>1</v>
      </c>
      <c r="T178" s="72">
        <v>255</v>
      </c>
      <c r="U178" s="72">
        <v>1</v>
      </c>
      <c r="V178" s="103">
        <v>255</v>
      </c>
      <c r="W178" s="104"/>
      <c r="X178" s="105"/>
      <c r="Y178" s="106"/>
      <c r="Z178" s="105"/>
      <c r="AA178" s="72"/>
      <c r="AB178" s="107"/>
      <c r="AC178" s="106"/>
      <c r="AD178" s="104"/>
      <c r="AE178" s="105"/>
      <c r="AF178" s="72"/>
      <c r="AG178" s="103"/>
      <c r="AH178" s="72"/>
      <c r="AI178" s="72"/>
      <c r="AJ178" s="72"/>
      <c r="AK178" s="73"/>
      <c r="AL178" s="14" t="s">
        <v>38</v>
      </c>
    </row>
    <row r="179" spans="1:38" ht="90" customHeight="1">
      <c r="A179" s="92" t="s">
        <v>62</v>
      </c>
      <c r="B179" s="93"/>
      <c r="C179" s="73"/>
      <c r="D179" s="61"/>
      <c r="E179" s="114"/>
      <c r="F179" s="114"/>
      <c r="G179" s="114"/>
      <c r="H179" s="108" t="s">
        <v>180</v>
      </c>
      <c r="I179" s="102"/>
      <c r="J179" s="102"/>
      <c r="K179" s="102"/>
      <c r="L179" s="102"/>
      <c r="M179" s="102"/>
      <c r="N179" s="102"/>
      <c r="O179" s="242"/>
      <c r="P179" s="72"/>
      <c r="Q179" s="72" t="s">
        <v>181</v>
      </c>
      <c r="R179" s="72" t="s">
        <v>65</v>
      </c>
      <c r="S179" s="72"/>
      <c r="T179" s="72"/>
      <c r="U179" s="72"/>
      <c r="V179" s="103"/>
      <c r="W179" s="104"/>
      <c r="X179" s="105"/>
      <c r="Y179" s="106"/>
      <c r="Z179" s="105"/>
      <c r="AA179" s="72"/>
      <c r="AB179" s="107"/>
      <c r="AC179" s="106"/>
      <c r="AD179" s="104"/>
      <c r="AE179" s="105"/>
      <c r="AF179" s="72"/>
      <c r="AG179" s="103"/>
      <c r="AH179" s="72"/>
      <c r="AI179" s="72"/>
      <c r="AJ179" s="72"/>
      <c r="AK179" s="73"/>
      <c r="AL179" s="14" t="s">
        <v>38</v>
      </c>
    </row>
    <row r="180" spans="1:38">
      <c r="A180" s="259" t="s">
        <v>182</v>
      </c>
      <c r="B180" s="260"/>
      <c r="C180" s="100"/>
      <c r="D180" s="252"/>
      <c r="E180" s="257"/>
      <c r="F180" s="114"/>
      <c r="G180" s="114"/>
      <c r="H180" s="114"/>
      <c r="I180" s="154" t="s">
        <v>183</v>
      </c>
      <c r="J180" s="161"/>
      <c r="K180" s="161"/>
      <c r="L180" s="161"/>
      <c r="M180" s="161"/>
      <c r="N180" s="161"/>
      <c r="O180" s="255"/>
      <c r="P180" s="72"/>
      <c r="Q180" s="72" t="s">
        <v>184</v>
      </c>
      <c r="R180" s="261" t="s">
        <v>77</v>
      </c>
      <c r="S180" s="158">
        <v>1</v>
      </c>
      <c r="T180" s="158">
        <v>2</v>
      </c>
      <c r="U180" s="158">
        <v>1</v>
      </c>
      <c r="V180" s="262">
        <v>2</v>
      </c>
      <c r="W180" s="104"/>
      <c r="X180" s="105"/>
      <c r="Y180" s="106"/>
      <c r="Z180" s="105"/>
      <c r="AA180" s="72"/>
      <c r="AB180" s="107"/>
      <c r="AC180" s="106"/>
      <c r="AD180" s="104"/>
      <c r="AE180" s="105"/>
      <c r="AF180" s="72"/>
      <c r="AG180" s="103"/>
      <c r="AH180" s="72"/>
      <c r="AI180" s="72"/>
      <c r="AJ180" s="72"/>
      <c r="AK180" s="73"/>
      <c r="AL180" s="14" t="s">
        <v>38</v>
      </c>
    </row>
    <row r="181" spans="1:38">
      <c r="A181" s="92" t="s">
        <v>62</v>
      </c>
      <c r="B181" s="93"/>
      <c r="C181" s="73"/>
      <c r="D181" s="61"/>
      <c r="E181" s="114"/>
      <c r="F181" s="114"/>
      <c r="G181" s="114"/>
      <c r="H181" s="115"/>
      <c r="I181" s="101" t="s">
        <v>185</v>
      </c>
      <c r="J181" s="102"/>
      <c r="K181" s="102"/>
      <c r="L181" s="102"/>
      <c r="M181" s="102"/>
      <c r="N181" s="102"/>
      <c r="O181" s="242"/>
      <c r="P181" s="72"/>
      <c r="Q181" s="72" t="s">
        <v>181</v>
      </c>
      <c r="R181" s="72" t="s">
        <v>158</v>
      </c>
      <c r="S181" s="72">
        <v>1</v>
      </c>
      <c r="T181" s="72">
        <v>255</v>
      </c>
      <c r="U181" s="72">
        <v>1</v>
      </c>
      <c r="V181" s="103">
        <v>255</v>
      </c>
      <c r="W181" s="104"/>
      <c r="X181" s="105"/>
      <c r="Y181" s="106"/>
      <c r="Z181" s="105"/>
      <c r="AA181" s="72"/>
      <c r="AB181" s="107"/>
      <c r="AC181" s="106"/>
      <c r="AD181" s="104"/>
      <c r="AE181" s="105"/>
      <c r="AF181" s="72"/>
      <c r="AG181" s="103"/>
      <c r="AH181" s="72"/>
      <c r="AI181" s="72"/>
      <c r="AJ181" s="72"/>
      <c r="AK181" s="73"/>
      <c r="AL181" s="14" t="s">
        <v>38</v>
      </c>
    </row>
    <row r="182" spans="1:38">
      <c r="A182" s="92" t="s">
        <v>62</v>
      </c>
      <c r="B182" s="93"/>
      <c r="C182" s="73"/>
      <c r="D182" s="61"/>
      <c r="E182" s="114"/>
      <c r="F182" s="114"/>
      <c r="G182" s="114"/>
      <c r="H182" s="108" t="s">
        <v>186</v>
      </c>
      <c r="I182" s="102"/>
      <c r="J182" s="102"/>
      <c r="K182" s="102"/>
      <c r="L182" s="102"/>
      <c r="M182" s="102"/>
      <c r="N182" s="102"/>
      <c r="O182" s="242"/>
      <c r="P182" s="72"/>
      <c r="Q182" s="72" t="s">
        <v>187</v>
      </c>
      <c r="R182" s="72" t="s">
        <v>65</v>
      </c>
      <c r="S182" s="72"/>
      <c r="T182" s="72"/>
      <c r="U182" s="72"/>
      <c r="V182" s="103"/>
      <c r="W182" s="104"/>
      <c r="X182" s="105"/>
      <c r="Y182" s="106"/>
      <c r="Z182" s="105"/>
      <c r="AA182" s="72"/>
      <c r="AB182" s="107"/>
      <c r="AC182" s="106"/>
      <c r="AD182" s="104"/>
      <c r="AE182" s="105"/>
      <c r="AF182" s="72"/>
      <c r="AG182" s="103"/>
      <c r="AH182" s="72"/>
      <c r="AI182" s="72"/>
      <c r="AJ182" s="72"/>
      <c r="AK182" s="73"/>
      <c r="AL182" s="14" t="s">
        <v>38</v>
      </c>
    </row>
    <row r="183" spans="1:38">
      <c r="A183" s="259" t="s">
        <v>182</v>
      </c>
      <c r="B183" s="260"/>
      <c r="C183" s="100"/>
      <c r="D183" s="252"/>
      <c r="E183" s="257"/>
      <c r="F183" s="114"/>
      <c r="G183" s="114"/>
      <c r="H183" s="114"/>
      <c r="I183" s="154" t="s">
        <v>183</v>
      </c>
      <c r="J183" s="161"/>
      <c r="K183" s="161"/>
      <c r="L183" s="161"/>
      <c r="M183" s="161"/>
      <c r="N183" s="161"/>
      <c r="O183" s="255"/>
      <c r="P183" s="72"/>
      <c r="Q183" s="72" t="s">
        <v>188</v>
      </c>
      <c r="R183" s="261" t="s">
        <v>77</v>
      </c>
      <c r="S183" s="158">
        <v>1</v>
      </c>
      <c r="T183" s="158">
        <v>30</v>
      </c>
      <c r="U183" s="158">
        <v>1</v>
      </c>
      <c r="V183" s="262">
        <v>30</v>
      </c>
      <c r="W183" s="104"/>
      <c r="X183" s="105"/>
      <c r="Y183" s="106"/>
      <c r="Z183" s="105"/>
      <c r="AA183" s="72"/>
      <c r="AB183" s="107"/>
      <c r="AC183" s="106"/>
      <c r="AD183" s="104"/>
      <c r="AE183" s="105"/>
      <c r="AF183" s="72"/>
      <c r="AG183" s="103"/>
      <c r="AH183" s="72"/>
      <c r="AI183" s="72"/>
      <c r="AJ183" s="72"/>
      <c r="AK183" s="73"/>
      <c r="AL183" s="14" t="s">
        <v>38</v>
      </c>
    </row>
    <row r="184" spans="1:38">
      <c r="A184" s="92" t="s">
        <v>62</v>
      </c>
      <c r="B184" s="93"/>
      <c r="C184" s="73"/>
      <c r="D184" s="61"/>
      <c r="E184" s="114"/>
      <c r="F184" s="114"/>
      <c r="G184" s="114"/>
      <c r="H184" s="115"/>
      <c r="I184" s="101" t="s">
        <v>189</v>
      </c>
      <c r="J184" s="102"/>
      <c r="K184" s="102"/>
      <c r="L184" s="102"/>
      <c r="M184" s="102"/>
      <c r="N184" s="102"/>
      <c r="O184" s="242"/>
      <c r="P184" s="72"/>
      <c r="Q184" s="72" t="s">
        <v>187</v>
      </c>
      <c r="R184" s="72" t="s">
        <v>158</v>
      </c>
      <c r="S184" s="72">
        <v>1</v>
      </c>
      <c r="T184" s="72">
        <v>255</v>
      </c>
      <c r="U184" s="72">
        <v>1</v>
      </c>
      <c r="V184" s="103">
        <v>255</v>
      </c>
      <c r="W184" s="104"/>
      <c r="X184" s="105"/>
      <c r="Y184" s="106"/>
      <c r="Z184" s="105"/>
      <c r="AA184" s="72"/>
      <c r="AB184" s="107"/>
      <c r="AC184" s="106"/>
      <c r="AD184" s="104"/>
      <c r="AE184" s="105"/>
      <c r="AF184" s="72"/>
      <c r="AG184" s="103"/>
      <c r="AH184" s="72"/>
      <c r="AI184" s="72"/>
      <c r="AJ184" s="72"/>
      <c r="AK184" s="73"/>
      <c r="AL184" s="14" t="s">
        <v>38</v>
      </c>
    </row>
    <row r="185" spans="1:38">
      <c r="A185" s="92" t="s">
        <v>62</v>
      </c>
      <c r="B185" s="93"/>
      <c r="C185" s="73"/>
      <c r="D185" s="61"/>
      <c r="E185" s="114"/>
      <c r="F185" s="114"/>
      <c r="G185" s="114"/>
      <c r="H185" s="114" t="s">
        <v>190</v>
      </c>
      <c r="I185" s="116"/>
      <c r="J185" s="116"/>
      <c r="K185" s="116"/>
      <c r="L185" s="116"/>
      <c r="M185" s="116"/>
      <c r="N185" s="116"/>
      <c r="O185" s="117"/>
      <c r="P185" s="72"/>
      <c r="Q185" s="72" t="s">
        <v>191</v>
      </c>
      <c r="R185" s="72" t="s">
        <v>108</v>
      </c>
      <c r="S185" s="72"/>
      <c r="T185" s="72"/>
      <c r="U185" s="72"/>
      <c r="V185" s="103"/>
      <c r="W185" s="104"/>
      <c r="X185" s="105"/>
      <c r="Y185" s="106"/>
      <c r="Z185" s="105"/>
      <c r="AA185" s="72"/>
      <c r="AB185" s="107"/>
      <c r="AC185" s="106"/>
      <c r="AD185" s="104"/>
      <c r="AE185" s="105"/>
      <c r="AF185" s="72"/>
      <c r="AG185" s="103"/>
      <c r="AH185" s="72"/>
      <c r="AI185" s="72"/>
      <c r="AJ185" s="72"/>
      <c r="AK185" s="73"/>
      <c r="AL185" s="14" t="s">
        <v>38</v>
      </c>
    </row>
    <row r="186" spans="1:38">
      <c r="A186" s="92" t="s">
        <v>62</v>
      </c>
      <c r="B186" s="93"/>
      <c r="C186" s="73"/>
      <c r="D186" s="61"/>
      <c r="E186" s="114"/>
      <c r="F186" s="114"/>
      <c r="G186" s="114"/>
      <c r="H186" s="114"/>
      <c r="I186" s="154" t="s">
        <v>183</v>
      </c>
      <c r="J186" s="102"/>
      <c r="K186" s="102"/>
      <c r="L186" s="102"/>
      <c r="M186" s="102"/>
      <c r="N186" s="102"/>
      <c r="O186" s="242"/>
      <c r="P186" s="72"/>
      <c r="Q186" s="72" t="s">
        <v>192</v>
      </c>
      <c r="R186" s="261" t="s">
        <v>77</v>
      </c>
      <c r="S186" s="72">
        <v>1</v>
      </c>
      <c r="T186" s="72">
        <v>10</v>
      </c>
      <c r="U186" s="72">
        <v>1</v>
      </c>
      <c r="V186" s="103">
        <v>10</v>
      </c>
      <c r="W186" s="104"/>
      <c r="X186" s="105"/>
      <c r="Y186" s="106"/>
      <c r="Z186" s="105"/>
      <c r="AA186" s="72"/>
      <c r="AB186" s="107"/>
      <c r="AC186" s="106"/>
      <c r="AD186" s="104"/>
      <c r="AE186" s="105"/>
      <c r="AF186" s="72"/>
      <c r="AG186" s="103"/>
      <c r="AH186" s="72"/>
      <c r="AI186" s="72"/>
      <c r="AJ186" s="72"/>
      <c r="AK186" s="73"/>
      <c r="AL186" s="14" t="s">
        <v>38</v>
      </c>
    </row>
    <row r="187" spans="1:38">
      <c r="A187" s="92" t="s">
        <v>62</v>
      </c>
      <c r="B187" s="93"/>
      <c r="C187" s="73"/>
      <c r="D187" s="61"/>
      <c r="E187" s="114"/>
      <c r="F187" s="114"/>
      <c r="G187" s="114"/>
      <c r="H187" s="114"/>
      <c r="I187" s="101" t="s">
        <v>193</v>
      </c>
      <c r="J187" s="102"/>
      <c r="K187" s="102"/>
      <c r="L187" s="102"/>
      <c r="M187" s="102"/>
      <c r="N187" s="102"/>
      <c r="O187" s="242"/>
      <c r="P187" s="72"/>
      <c r="Q187" s="72" t="s">
        <v>194</v>
      </c>
      <c r="R187" s="72" t="s">
        <v>158</v>
      </c>
      <c r="S187" s="72">
        <v>1</v>
      </c>
      <c r="T187" s="72">
        <v>255</v>
      </c>
      <c r="U187" s="72">
        <v>1</v>
      </c>
      <c r="V187" s="103">
        <v>255</v>
      </c>
      <c r="W187" s="104"/>
      <c r="X187" s="105"/>
      <c r="Y187" s="106"/>
      <c r="Z187" s="105"/>
      <c r="AA187" s="72"/>
      <c r="AB187" s="107"/>
      <c r="AC187" s="106"/>
      <c r="AD187" s="104"/>
      <c r="AE187" s="105"/>
      <c r="AF187" s="72"/>
      <c r="AG187" s="103"/>
      <c r="AH187" s="72"/>
      <c r="AI187" s="72"/>
      <c r="AJ187" s="72"/>
      <c r="AK187" s="73"/>
      <c r="AL187" s="14" t="s">
        <v>38</v>
      </c>
    </row>
    <row r="188" spans="1:38" s="116" customFormat="1">
      <c r="A188" s="92" t="s">
        <v>62</v>
      </c>
      <c r="B188" s="93"/>
      <c r="C188" s="73"/>
      <c r="D188" s="61"/>
      <c r="E188" s="249"/>
      <c r="F188" s="249"/>
      <c r="G188" s="101" t="s">
        <v>195</v>
      </c>
      <c r="H188" s="102"/>
      <c r="I188" s="102"/>
      <c r="J188" s="102"/>
      <c r="K188" s="102"/>
      <c r="L188" s="102"/>
      <c r="M188" s="102"/>
      <c r="N188" s="102"/>
      <c r="O188" s="242"/>
      <c r="P188" s="72"/>
      <c r="Q188" s="72" t="s">
        <v>196</v>
      </c>
      <c r="R188" s="72" t="s">
        <v>73</v>
      </c>
      <c r="S188" s="72">
        <v>1</v>
      </c>
      <c r="T188" s="72">
        <v>32</v>
      </c>
      <c r="U188" s="72">
        <v>1</v>
      </c>
      <c r="V188" s="103">
        <v>32</v>
      </c>
      <c r="W188" s="104"/>
      <c r="X188" s="105"/>
      <c r="Y188" s="106"/>
      <c r="Z188" s="105"/>
      <c r="AA188" s="72"/>
      <c r="AB188" s="107"/>
      <c r="AC188" s="106"/>
      <c r="AD188" s="104"/>
      <c r="AE188" s="105"/>
      <c r="AF188" s="72"/>
      <c r="AG188" s="103"/>
      <c r="AH188" s="72"/>
      <c r="AI188" s="72"/>
      <c r="AJ188" s="72"/>
      <c r="AK188" s="73"/>
      <c r="AL188" s="263" t="s">
        <v>38</v>
      </c>
    </row>
    <row r="189" spans="1:38">
      <c r="A189" s="92" t="s">
        <v>62</v>
      </c>
      <c r="B189" s="93"/>
      <c r="C189" s="73"/>
      <c r="D189" s="61"/>
      <c r="E189" s="114" t="s">
        <v>203</v>
      </c>
      <c r="F189" s="102"/>
      <c r="G189" s="102"/>
      <c r="H189" s="102"/>
      <c r="I189" s="102"/>
      <c r="J189" s="102"/>
      <c r="K189" s="102"/>
      <c r="L189" s="102"/>
      <c r="M189" s="102"/>
      <c r="N189" s="102"/>
      <c r="O189" s="242"/>
      <c r="P189" s="72"/>
      <c r="Q189" s="72" t="s">
        <v>204</v>
      </c>
      <c r="R189" s="72" t="s">
        <v>108</v>
      </c>
      <c r="S189" s="72"/>
      <c r="T189" s="72"/>
      <c r="U189" s="138"/>
      <c r="V189" s="139"/>
      <c r="W189" s="140"/>
      <c r="X189" s="141"/>
      <c r="Y189" s="106"/>
      <c r="Z189" s="105"/>
      <c r="AA189" s="72"/>
      <c r="AB189" s="107"/>
      <c r="AC189" s="106"/>
      <c r="AD189" s="104"/>
      <c r="AE189" s="105"/>
      <c r="AF189" s="72"/>
      <c r="AG189" s="103"/>
      <c r="AH189" s="72"/>
      <c r="AI189" s="72"/>
      <c r="AJ189" s="72"/>
      <c r="AK189" s="73"/>
      <c r="AL189" s="14" t="s">
        <v>38</v>
      </c>
    </row>
    <row r="190" spans="1:38" ht="24">
      <c r="A190" s="92" t="s">
        <v>62</v>
      </c>
      <c r="B190" s="93"/>
      <c r="C190" s="73"/>
      <c r="D190" s="61"/>
      <c r="E190" s="114"/>
      <c r="F190" s="108" t="s">
        <v>205</v>
      </c>
      <c r="G190" s="167"/>
      <c r="H190" s="167"/>
      <c r="I190" s="167"/>
      <c r="J190" s="167"/>
      <c r="K190" s="167"/>
      <c r="L190" s="167"/>
      <c r="M190" s="167"/>
      <c r="N190" s="167"/>
      <c r="O190" s="267"/>
      <c r="P190" s="72"/>
      <c r="Q190" s="72" t="s">
        <v>206</v>
      </c>
      <c r="R190" s="256" t="s">
        <v>115</v>
      </c>
      <c r="S190" s="254">
        <v>1</v>
      </c>
      <c r="T190" s="254">
        <v>3</v>
      </c>
      <c r="U190" s="63">
        <v>1</v>
      </c>
      <c r="V190" s="95">
        <v>3</v>
      </c>
      <c r="W190" s="104"/>
      <c r="X190" s="105"/>
      <c r="Y190" s="106"/>
      <c r="Z190" s="105"/>
      <c r="AA190" s="72"/>
      <c r="AB190" s="107"/>
      <c r="AC190" s="106"/>
      <c r="AD190" s="104"/>
      <c r="AE190" s="105"/>
      <c r="AF190" s="72"/>
      <c r="AG190" s="103"/>
      <c r="AH190" s="72"/>
      <c r="AI190" s="72"/>
      <c r="AJ190" s="72"/>
      <c r="AK190" s="338" t="s">
        <v>78</v>
      </c>
      <c r="AL190" s="14" t="s">
        <v>38</v>
      </c>
    </row>
    <row r="191" spans="1:38">
      <c r="A191" s="92" t="s">
        <v>62</v>
      </c>
      <c r="B191" s="93"/>
      <c r="C191" s="73"/>
      <c r="D191" s="61"/>
      <c r="E191" s="114"/>
      <c r="F191" s="114"/>
      <c r="O191" s="93">
        <v>1</v>
      </c>
      <c r="P191" s="72"/>
      <c r="Q191" s="72" t="s">
        <v>207</v>
      </c>
      <c r="R191" s="72"/>
      <c r="S191" s="72"/>
      <c r="T191" s="72"/>
      <c r="U191" s="72"/>
      <c r="V191" s="103"/>
      <c r="W191" s="104"/>
      <c r="X191" s="105"/>
      <c r="Y191" s="106"/>
      <c r="Z191" s="105"/>
      <c r="AA191" s="72"/>
      <c r="AB191" s="107"/>
      <c r="AC191" s="106"/>
      <c r="AD191" s="104"/>
      <c r="AE191" s="105"/>
      <c r="AF191" s="72"/>
      <c r="AG191" s="103"/>
      <c r="AH191" s="72"/>
      <c r="AI191" s="72"/>
      <c r="AJ191" s="72"/>
      <c r="AK191" s="73"/>
      <c r="AL191" s="14" t="s">
        <v>38</v>
      </c>
    </row>
    <row r="192" spans="1:38">
      <c r="A192" s="92" t="s">
        <v>62</v>
      </c>
      <c r="B192" s="93"/>
      <c r="C192" s="73"/>
      <c r="D192" s="61"/>
      <c r="E192" s="114"/>
      <c r="F192" s="114"/>
      <c r="O192" s="93">
        <v>2</v>
      </c>
      <c r="P192" s="72"/>
      <c r="Q192" s="72" t="s">
        <v>208</v>
      </c>
      <c r="R192" s="72"/>
      <c r="S192" s="72"/>
      <c r="T192" s="72"/>
      <c r="U192" s="72"/>
      <c r="V192" s="103"/>
      <c r="W192" s="104"/>
      <c r="X192" s="105"/>
      <c r="Y192" s="106"/>
      <c r="Z192" s="105"/>
      <c r="AA192" s="72"/>
      <c r="AB192" s="107"/>
      <c r="AC192" s="106"/>
      <c r="AD192" s="104"/>
      <c r="AE192" s="105"/>
      <c r="AF192" s="72"/>
      <c r="AG192" s="103"/>
      <c r="AH192" s="72"/>
      <c r="AI192" s="72"/>
      <c r="AJ192" s="72"/>
      <c r="AK192" s="73"/>
      <c r="AL192" s="14" t="s">
        <v>38</v>
      </c>
    </row>
    <row r="193" spans="1:38">
      <c r="A193" s="92" t="s">
        <v>62</v>
      </c>
      <c r="B193" s="93"/>
      <c r="C193" s="73"/>
      <c r="D193" s="61"/>
      <c r="E193" s="114"/>
      <c r="F193" s="115"/>
      <c r="G193" s="116"/>
      <c r="H193" s="116"/>
      <c r="I193" s="116"/>
      <c r="J193" s="116"/>
      <c r="K193" s="116"/>
      <c r="L193" s="116"/>
      <c r="M193" s="116"/>
      <c r="N193" s="116"/>
      <c r="O193" s="93">
        <v>3</v>
      </c>
      <c r="P193" s="72"/>
      <c r="Q193" s="72" t="s">
        <v>209</v>
      </c>
      <c r="R193" s="72"/>
      <c r="S193" s="72"/>
      <c r="T193" s="72"/>
      <c r="U193" s="72"/>
      <c r="V193" s="103"/>
      <c r="W193" s="104"/>
      <c r="X193" s="105"/>
      <c r="Y193" s="106"/>
      <c r="Z193" s="105"/>
      <c r="AA193" s="72"/>
      <c r="AB193" s="107"/>
      <c r="AC193" s="106"/>
      <c r="AD193" s="104"/>
      <c r="AE193" s="105"/>
      <c r="AF193" s="72"/>
      <c r="AG193" s="103"/>
      <c r="AH193" s="72"/>
      <c r="AI193" s="72"/>
      <c r="AJ193" s="72"/>
      <c r="AK193" s="73"/>
      <c r="AL193" s="14" t="s">
        <v>38</v>
      </c>
    </row>
    <row r="194" spans="1:38" ht="24">
      <c r="A194" s="92" t="s">
        <v>62</v>
      </c>
      <c r="B194" s="93"/>
      <c r="C194" s="73"/>
      <c r="D194" s="61"/>
      <c r="E194" s="114"/>
      <c r="F194" s="108" t="s">
        <v>210</v>
      </c>
      <c r="G194" s="102"/>
      <c r="H194" s="102"/>
      <c r="I194" s="102"/>
      <c r="J194" s="102"/>
      <c r="K194" s="102"/>
      <c r="L194" s="102"/>
      <c r="M194" s="102"/>
      <c r="N194" s="102"/>
      <c r="O194" s="242"/>
      <c r="P194" s="72"/>
      <c r="Q194" s="72" t="s">
        <v>211</v>
      </c>
      <c r="R194" s="72" t="s">
        <v>108</v>
      </c>
      <c r="S194" s="72"/>
      <c r="T194" s="72"/>
      <c r="U194" s="72"/>
      <c r="V194" s="103"/>
      <c r="W194" s="104"/>
      <c r="X194" s="105"/>
      <c r="Y194" s="106"/>
      <c r="Z194" s="105"/>
      <c r="AA194" s="72"/>
      <c r="AB194" s="107"/>
      <c r="AC194" s="106"/>
      <c r="AD194" s="104"/>
      <c r="AE194" s="105"/>
      <c r="AF194" s="72"/>
      <c r="AG194" s="103"/>
      <c r="AH194" s="72"/>
      <c r="AI194" s="72"/>
      <c r="AJ194" s="72"/>
      <c r="AK194" s="73"/>
      <c r="AL194" s="14" t="s">
        <v>38</v>
      </c>
    </row>
    <row r="195" spans="1:38">
      <c r="A195" s="92" t="s">
        <v>62</v>
      </c>
      <c r="B195" s="93"/>
      <c r="C195" s="73"/>
      <c r="D195" s="61"/>
      <c r="E195" s="114"/>
      <c r="F195" s="114"/>
      <c r="G195" s="160" t="s">
        <v>212</v>
      </c>
      <c r="H195" s="102"/>
      <c r="I195" s="102"/>
      <c r="J195" s="102"/>
      <c r="K195" s="102"/>
      <c r="L195" s="102"/>
      <c r="M195" s="102"/>
      <c r="N195" s="102"/>
      <c r="O195" s="242"/>
      <c r="P195" s="72"/>
      <c r="Q195" s="72" t="s">
        <v>213</v>
      </c>
      <c r="R195" s="261" t="s">
        <v>214</v>
      </c>
      <c r="S195" s="158">
        <v>0</v>
      </c>
      <c r="T195" s="158">
        <v>23</v>
      </c>
      <c r="U195" s="158">
        <v>0</v>
      </c>
      <c r="V195" s="262">
        <v>23</v>
      </c>
      <c r="W195" s="104"/>
      <c r="X195" s="105"/>
      <c r="Y195" s="106"/>
      <c r="Z195" s="105"/>
      <c r="AA195" s="72"/>
      <c r="AB195" s="107"/>
      <c r="AC195" s="106"/>
      <c r="AD195" s="104"/>
      <c r="AE195" s="105"/>
      <c r="AF195" s="72"/>
      <c r="AG195" s="103"/>
      <c r="AH195" s="72"/>
      <c r="AI195" s="72"/>
      <c r="AJ195" s="72"/>
      <c r="AK195" s="73"/>
      <c r="AL195" s="14" t="s">
        <v>38</v>
      </c>
    </row>
    <row r="196" spans="1:38">
      <c r="A196" s="92" t="s">
        <v>62</v>
      </c>
      <c r="B196" s="93"/>
      <c r="C196" s="73"/>
      <c r="D196" s="61"/>
      <c r="E196" s="114"/>
      <c r="F196" s="115"/>
      <c r="G196" s="160" t="s">
        <v>215</v>
      </c>
      <c r="H196" s="102"/>
      <c r="I196" s="102"/>
      <c r="J196" s="102"/>
      <c r="K196" s="102"/>
      <c r="L196" s="102"/>
      <c r="M196" s="102"/>
      <c r="N196" s="102"/>
      <c r="O196" s="242"/>
      <c r="P196" s="72"/>
      <c r="Q196" s="72" t="s">
        <v>216</v>
      </c>
      <c r="R196" s="261" t="s">
        <v>214</v>
      </c>
      <c r="S196" s="158">
        <v>0</v>
      </c>
      <c r="T196" s="158">
        <v>59</v>
      </c>
      <c r="U196" s="158">
        <v>0</v>
      </c>
      <c r="V196" s="262">
        <v>59</v>
      </c>
      <c r="W196" s="104"/>
      <c r="X196" s="105"/>
      <c r="Y196" s="106"/>
      <c r="Z196" s="105"/>
      <c r="AA196" s="72"/>
      <c r="AB196" s="107"/>
      <c r="AC196" s="106"/>
      <c r="AD196" s="104"/>
      <c r="AE196" s="105"/>
      <c r="AF196" s="72"/>
      <c r="AG196" s="103"/>
      <c r="AH196" s="72"/>
      <c r="AI196" s="72"/>
      <c r="AJ196" s="72"/>
      <c r="AK196" s="73"/>
      <c r="AL196" s="14" t="s">
        <v>38</v>
      </c>
    </row>
    <row r="197" spans="1:38" ht="12.75" thickBot="1">
      <c r="A197" s="92" t="s">
        <v>62</v>
      </c>
      <c r="B197" s="93"/>
      <c r="C197" s="73"/>
      <c r="D197" s="61"/>
      <c r="E197" s="249"/>
      <c r="F197" s="108" t="s">
        <v>217</v>
      </c>
      <c r="G197" s="102"/>
      <c r="H197" s="102"/>
      <c r="I197" s="102"/>
      <c r="J197" s="102"/>
      <c r="K197" s="102"/>
      <c r="L197" s="102"/>
      <c r="M197" s="102"/>
      <c r="N197" s="102"/>
      <c r="O197" s="242"/>
      <c r="P197" s="72"/>
      <c r="Q197" s="72" t="s">
        <v>218</v>
      </c>
      <c r="R197" s="72" t="s">
        <v>175</v>
      </c>
      <c r="S197" s="72">
        <v>1</v>
      </c>
      <c r="T197" s="72">
        <v>240</v>
      </c>
      <c r="U197" s="72">
        <v>1</v>
      </c>
      <c r="V197" s="103">
        <v>240</v>
      </c>
      <c r="W197" s="104"/>
      <c r="X197" s="105"/>
      <c r="Y197" s="106"/>
      <c r="Z197" s="105"/>
      <c r="AA197" s="72"/>
      <c r="AB197" s="107"/>
      <c r="AC197" s="106"/>
      <c r="AD197" s="104"/>
      <c r="AE197" s="105"/>
      <c r="AF197" s="72"/>
      <c r="AG197" s="103"/>
      <c r="AH197" s="72"/>
      <c r="AI197" s="72"/>
      <c r="AJ197" s="72"/>
      <c r="AK197" s="73"/>
      <c r="AL197" s="14" t="s">
        <v>38</v>
      </c>
    </row>
    <row r="198" spans="1:38" ht="48.75" thickBot="1">
      <c r="A198" s="50"/>
      <c r="B198" s="51"/>
      <c r="C198" s="52"/>
      <c r="D198" s="53" t="s">
        <v>219</v>
      </c>
      <c r="E198" s="53"/>
      <c r="F198" s="53"/>
      <c r="G198" s="53"/>
      <c r="H198" s="53"/>
      <c r="I198" s="53"/>
      <c r="J198" s="53"/>
      <c r="K198" s="53"/>
      <c r="L198" s="53"/>
      <c r="M198" s="53"/>
      <c r="N198" s="53"/>
      <c r="O198" s="53"/>
      <c r="P198" s="54"/>
      <c r="Q198" s="54" t="s">
        <v>220</v>
      </c>
      <c r="R198" s="54"/>
      <c r="S198" s="54"/>
      <c r="T198" s="54"/>
      <c r="U198" s="54"/>
      <c r="V198" s="55"/>
      <c r="W198" s="56"/>
      <c r="X198" s="57"/>
      <c r="Y198" s="58"/>
      <c r="Z198" s="57"/>
      <c r="AA198" s="54"/>
      <c r="AB198" s="59"/>
      <c r="AC198" s="58"/>
      <c r="AD198" s="56"/>
      <c r="AE198" s="57"/>
      <c r="AF198" s="54"/>
      <c r="AG198" s="55"/>
      <c r="AH198" s="54"/>
      <c r="AI198" s="54"/>
      <c r="AJ198" s="54"/>
      <c r="AK198" s="60"/>
      <c r="AL198" s="14" t="s">
        <v>38</v>
      </c>
    </row>
    <row r="199" spans="1:38" ht="27.75" customHeight="1">
      <c r="A199" s="62"/>
      <c r="B199" s="63"/>
      <c r="C199" s="64"/>
      <c r="D199" s="382" t="s">
        <v>57</v>
      </c>
      <c r="E199" s="383"/>
      <c r="F199" s="383"/>
      <c r="G199" s="383"/>
      <c r="H199" s="383"/>
      <c r="I199" s="383"/>
      <c r="J199" s="383"/>
      <c r="K199" s="383"/>
      <c r="L199" s="383"/>
      <c r="M199" s="383"/>
      <c r="N199" s="383"/>
      <c r="O199" s="384"/>
      <c r="P199" s="65"/>
      <c r="Q199" s="65"/>
      <c r="R199" s="65"/>
      <c r="S199" s="65"/>
      <c r="T199" s="65"/>
      <c r="U199" s="65"/>
      <c r="V199" s="66"/>
      <c r="W199" s="67"/>
      <c r="X199" s="68"/>
      <c r="Y199" s="69"/>
      <c r="Z199" s="68"/>
      <c r="AA199" s="65"/>
      <c r="AB199" s="352"/>
      <c r="AC199" s="69"/>
      <c r="AD199" s="67"/>
      <c r="AE199" s="68"/>
      <c r="AF199" s="65"/>
      <c r="AG199" s="66"/>
      <c r="AH199" s="65"/>
      <c r="AI199" s="65"/>
      <c r="AJ199" s="65"/>
      <c r="AK199" s="70"/>
      <c r="AL199" s="14" t="s">
        <v>38</v>
      </c>
    </row>
    <row r="200" spans="1:38" ht="23.25" customHeight="1">
      <c r="A200" s="62"/>
      <c r="B200" s="63"/>
      <c r="C200" s="64"/>
      <c r="D200" s="382" t="s">
        <v>58</v>
      </c>
      <c r="E200" s="383"/>
      <c r="F200" s="383"/>
      <c r="G200" s="383"/>
      <c r="H200" s="383"/>
      <c r="I200" s="383"/>
      <c r="J200" s="383"/>
      <c r="K200" s="383"/>
      <c r="L200" s="383"/>
      <c r="M200" s="383"/>
      <c r="N200" s="383"/>
      <c r="O200" s="384"/>
      <c r="P200" s="65"/>
      <c r="Q200" s="65"/>
      <c r="R200" s="65"/>
      <c r="S200" s="65"/>
      <c r="T200" s="65"/>
      <c r="U200" s="65"/>
      <c r="V200" s="66"/>
      <c r="W200" s="67"/>
      <c r="X200" s="68"/>
      <c r="Y200" s="69"/>
      <c r="Z200" s="68"/>
      <c r="AA200" s="65"/>
      <c r="AB200" s="352"/>
      <c r="AC200" s="69"/>
      <c r="AD200" s="67"/>
      <c r="AE200" s="68"/>
      <c r="AF200" s="65"/>
      <c r="AG200" s="66"/>
      <c r="AH200" s="65"/>
      <c r="AI200" s="65"/>
      <c r="AJ200" s="65"/>
      <c r="AK200" s="70"/>
      <c r="AL200" s="14" t="s">
        <v>38</v>
      </c>
    </row>
    <row r="201" spans="1:38" ht="14.25" customHeight="1">
      <c r="A201" s="71"/>
      <c r="B201" s="72"/>
      <c r="C201" s="73"/>
      <c r="D201" s="385" t="s">
        <v>59</v>
      </c>
      <c r="E201" s="385"/>
      <c r="F201" s="385"/>
      <c r="G201" s="385"/>
      <c r="H201" s="385"/>
      <c r="I201" s="385"/>
      <c r="J201" s="385"/>
      <c r="K201" s="385"/>
      <c r="L201" s="385"/>
      <c r="M201" s="385"/>
      <c r="N201" s="385"/>
      <c r="O201" s="386"/>
      <c r="P201" s="74"/>
      <c r="Q201" s="74"/>
      <c r="R201" s="74"/>
      <c r="S201" s="74"/>
      <c r="T201" s="74"/>
      <c r="U201" s="74"/>
      <c r="V201" s="75"/>
      <c r="W201" s="76"/>
      <c r="X201" s="77"/>
      <c r="Y201" s="78"/>
      <c r="Z201" s="77"/>
      <c r="AA201" s="74"/>
      <c r="AB201" s="351"/>
      <c r="AC201" s="78"/>
      <c r="AD201" s="76"/>
      <c r="AE201" s="77"/>
      <c r="AF201" s="74"/>
      <c r="AG201" s="75"/>
      <c r="AH201" s="74"/>
      <c r="AI201" s="74"/>
      <c r="AJ201" s="74"/>
      <c r="AK201" s="79"/>
      <c r="AL201" s="14" t="s">
        <v>38</v>
      </c>
    </row>
    <row r="202" spans="1:38" ht="27.75" customHeight="1">
      <c r="A202" s="71"/>
      <c r="B202" s="72"/>
      <c r="C202" s="73"/>
      <c r="D202" s="376" t="s">
        <v>60</v>
      </c>
      <c r="E202" s="387"/>
      <c r="F202" s="387"/>
      <c r="G202" s="387"/>
      <c r="H202" s="387"/>
      <c r="I202" s="387"/>
      <c r="J202" s="387"/>
      <c r="K202" s="387"/>
      <c r="L202" s="387"/>
      <c r="M202" s="387"/>
      <c r="N202" s="387"/>
      <c r="O202" s="388"/>
      <c r="P202" s="80"/>
      <c r="Q202" s="80"/>
      <c r="R202" s="80"/>
      <c r="S202" s="80"/>
      <c r="T202" s="80"/>
      <c r="U202" s="80"/>
      <c r="V202" s="81"/>
      <c r="W202" s="82"/>
      <c r="X202" s="83"/>
      <c r="Y202" s="84"/>
      <c r="Z202" s="83"/>
      <c r="AA202" s="80"/>
      <c r="AB202" s="349"/>
      <c r="AC202" s="84"/>
      <c r="AD202" s="82"/>
      <c r="AE202" s="83"/>
      <c r="AF202" s="80"/>
      <c r="AG202" s="81"/>
      <c r="AH202" s="80"/>
      <c r="AI202" s="80"/>
      <c r="AJ202" s="80"/>
      <c r="AK202" s="85"/>
      <c r="AL202" s="14" t="s">
        <v>38</v>
      </c>
    </row>
    <row r="203" spans="1:38" ht="12" customHeight="1" thickBot="1">
      <c r="A203" s="71"/>
      <c r="B203" s="72"/>
      <c r="C203" s="73"/>
      <c r="D203" s="380" t="s">
        <v>61</v>
      </c>
      <c r="E203" s="389"/>
      <c r="F203" s="389"/>
      <c r="G203" s="389"/>
      <c r="H203" s="389"/>
      <c r="I203" s="389"/>
      <c r="J203" s="389"/>
      <c r="K203" s="389"/>
      <c r="L203" s="389"/>
      <c r="M203" s="389"/>
      <c r="N203" s="389"/>
      <c r="O203" s="390"/>
      <c r="P203" s="86"/>
      <c r="Q203" s="86"/>
      <c r="R203" s="86"/>
      <c r="S203" s="86"/>
      <c r="T203" s="86"/>
      <c r="U203" s="86"/>
      <c r="V203" s="87"/>
      <c r="W203" s="88"/>
      <c r="X203" s="89"/>
      <c r="Y203" s="90"/>
      <c r="Z203" s="89"/>
      <c r="AA203" s="86"/>
      <c r="AB203" s="247"/>
      <c r="AC203" s="90"/>
      <c r="AD203" s="88"/>
      <c r="AE203" s="89"/>
      <c r="AF203" s="86"/>
      <c r="AG203" s="87"/>
      <c r="AH203" s="86"/>
      <c r="AI203" s="86"/>
      <c r="AJ203" s="86"/>
      <c r="AK203" s="91"/>
      <c r="AL203" s="14" t="s">
        <v>38</v>
      </c>
    </row>
    <row r="204" spans="1:38" ht="26.25" customHeight="1">
      <c r="A204" s="92" t="s">
        <v>62</v>
      </c>
      <c r="B204" s="93"/>
      <c r="C204" s="73"/>
      <c r="D204" s="61" t="s">
        <v>219</v>
      </c>
      <c r="P204" s="94"/>
      <c r="Q204" s="63"/>
      <c r="R204" s="63"/>
      <c r="S204" s="63"/>
      <c r="T204" s="63"/>
      <c r="U204" s="63"/>
      <c r="V204" s="95"/>
      <c r="W204" s="96"/>
      <c r="X204" s="97"/>
      <c r="Y204" s="98"/>
      <c r="Z204" s="97"/>
      <c r="AA204" s="63"/>
      <c r="AB204" s="99"/>
      <c r="AC204" s="98"/>
      <c r="AD204" s="96"/>
      <c r="AE204" s="97"/>
      <c r="AF204" s="63"/>
      <c r="AG204" s="95"/>
      <c r="AH204" s="63"/>
      <c r="AI204" s="63"/>
      <c r="AJ204" s="63"/>
      <c r="AK204" s="64"/>
      <c r="AL204" s="14" t="s">
        <v>38</v>
      </c>
    </row>
    <row r="205" spans="1:38" ht="26.25" customHeight="1">
      <c r="A205" s="92" t="s">
        <v>62</v>
      </c>
      <c r="B205" s="93"/>
      <c r="C205" s="100"/>
      <c r="D205" s="61"/>
      <c r="E205" s="101" t="s">
        <v>63</v>
      </c>
      <c r="F205" s="102"/>
      <c r="G205" s="102"/>
      <c r="H205" s="102"/>
      <c r="I205" s="102"/>
      <c r="J205" s="102"/>
      <c r="K205" s="102"/>
      <c r="L205" s="102"/>
      <c r="M205" s="102"/>
      <c r="N205" s="102"/>
      <c r="O205" s="350"/>
      <c r="P205" s="72"/>
      <c r="Q205" s="72" t="s">
        <v>64</v>
      </c>
      <c r="R205" s="72" t="s">
        <v>65</v>
      </c>
      <c r="S205" s="72"/>
      <c r="T205" s="72"/>
      <c r="U205" s="72"/>
      <c r="V205" s="103"/>
      <c r="W205" s="104"/>
      <c r="X205" s="105"/>
      <c r="Y205" s="106"/>
      <c r="Z205" s="105"/>
      <c r="AA205" s="72"/>
      <c r="AB205" s="107"/>
      <c r="AC205" s="106"/>
      <c r="AD205" s="104"/>
      <c r="AE205" s="105"/>
      <c r="AF205" s="72"/>
      <c r="AG205" s="103"/>
      <c r="AH205" s="72" t="s">
        <v>63</v>
      </c>
      <c r="AI205" s="72"/>
      <c r="AJ205" s="72"/>
      <c r="AK205" s="73"/>
      <c r="AL205" s="14" t="s">
        <v>38</v>
      </c>
    </row>
    <row r="206" spans="1:38" ht="26.25" customHeight="1">
      <c r="A206" s="92" t="s">
        <v>62</v>
      </c>
      <c r="B206" s="93"/>
      <c r="C206" s="73"/>
      <c r="D206" s="61"/>
      <c r="E206" s="101" t="s">
        <v>66</v>
      </c>
      <c r="F206" s="102"/>
      <c r="G206" s="102"/>
      <c r="H206" s="102"/>
      <c r="I206" s="102"/>
      <c r="J206" s="102"/>
      <c r="K206" s="102"/>
      <c r="L206" s="102"/>
      <c r="M206" s="102"/>
      <c r="N206" s="102"/>
      <c r="O206" s="102"/>
      <c r="P206" s="72"/>
      <c r="Q206" s="72" t="s">
        <v>67</v>
      </c>
      <c r="R206" s="72" t="s">
        <v>65</v>
      </c>
      <c r="S206" s="72"/>
      <c r="T206" s="72"/>
      <c r="U206" s="72"/>
      <c r="V206" s="103"/>
      <c r="W206" s="104"/>
      <c r="X206" s="105"/>
      <c r="Y206" s="106"/>
      <c r="Z206" s="105"/>
      <c r="AA206" s="72"/>
      <c r="AB206" s="107"/>
      <c r="AC206" s="106"/>
      <c r="AD206" s="104"/>
      <c r="AE206" s="105"/>
      <c r="AF206" s="72"/>
      <c r="AG206" s="103"/>
      <c r="AH206" s="72" t="s">
        <v>66</v>
      </c>
      <c r="AI206" s="72"/>
      <c r="AJ206" s="72"/>
      <c r="AK206" s="73"/>
      <c r="AL206" s="14" t="s">
        <v>38</v>
      </c>
    </row>
    <row r="207" spans="1:38" ht="26.25" customHeight="1">
      <c r="A207" s="92" t="s">
        <v>62</v>
      </c>
      <c r="B207" s="93"/>
      <c r="C207" s="73"/>
      <c r="D207" s="61"/>
      <c r="E207" s="101" t="s">
        <v>70</v>
      </c>
      <c r="F207" s="102"/>
      <c r="G207" s="102"/>
      <c r="H207" s="102"/>
      <c r="I207" s="102"/>
      <c r="J207" s="102"/>
      <c r="K207" s="102"/>
      <c r="L207" s="102"/>
      <c r="M207" s="102"/>
      <c r="N207" s="102"/>
      <c r="O207" s="102"/>
      <c r="P207" s="72"/>
      <c r="Q207" s="72" t="s">
        <v>69</v>
      </c>
      <c r="R207" s="72" t="s">
        <v>65</v>
      </c>
      <c r="S207" s="72"/>
      <c r="T207" s="72"/>
      <c r="U207" s="72"/>
      <c r="V207" s="103"/>
      <c r="W207" s="104"/>
      <c r="X207" s="105"/>
      <c r="Y207" s="106"/>
      <c r="Z207" s="105"/>
      <c r="AA207" s="72"/>
      <c r="AB207" s="107"/>
      <c r="AC207" s="106"/>
      <c r="AD207" s="104"/>
      <c r="AE207" s="105"/>
      <c r="AF207" s="72"/>
      <c r="AG207" s="103"/>
      <c r="AH207" s="72" t="s">
        <v>70</v>
      </c>
      <c r="AI207" s="72"/>
      <c r="AJ207" s="72"/>
      <c r="AK207" s="73"/>
      <c r="AL207" s="14" t="s">
        <v>38</v>
      </c>
    </row>
    <row r="208" spans="1:38" ht="26.25" customHeight="1" thickBot="1">
      <c r="A208" s="162" t="s">
        <v>62</v>
      </c>
      <c r="B208" s="163"/>
      <c r="C208" s="91"/>
      <c r="D208" s="164"/>
      <c r="E208" s="268" t="s">
        <v>129</v>
      </c>
      <c r="F208" s="269"/>
      <c r="G208" s="269"/>
      <c r="H208" s="269"/>
      <c r="I208" s="269"/>
      <c r="J208" s="269"/>
      <c r="K208" s="269"/>
      <c r="L208" s="269"/>
      <c r="M208" s="269"/>
      <c r="N208" s="269"/>
      <c r="O208" s="270"/>
      <c r="P208" s="86"/>
      <c r="Q208" s="86" t="s">
        <v>130</v>
      </c>
      <c r="R208" s="86" t="s">
        <v>73</v>
      </c>
      <c r="S208" s="86">
        <v>8</v>
      </c>
      <c r="T208" s="86">
        <v>8</v>
      </c>
      <c r="U208" s="86">
        <v>8</v>
      </c>
      <c r="V208" s="87">
        <v>8</v>
      </c>
      <c r="W208" s="88"/>
      <c r="X208" s="89"/>
      <c r="Y208" s="90"/>
      <c r="Z208" s="89"/>
      <c r="AA208" s="86">
        <v>2</v>
      </c>
      <c r="AB208" s="247" t="s">
        <v>74</v>
      </c>
      <c r="AC208" s="90"/>
      <c r="AD208" s="88"/>
      <c r="AE208" s="89"/>
      <c r="AF208" s="86"/>
      <c r="AG208" s="87"/>
      <c r="AH208" s="86"/>
      <c r="AI208" s="86"/>
      <c r="AJ208" s="86"/>
      <c r="AK208" s="91"/>
      <c r="AL208" s="14" t="s">
        <v>38</v>
      </c>
    </row>
    <row r="209" spans="1:38" ht="24.75" thickBot="1">
      <c r="A209" s="271"/>
      <c r="B209" s="272"/>
      <c r="C209" s="273"/>
      <c r="D209" s="274" t="s">
        <v>221</v>
      </c>
      <c r="E209" s="274"/>
      <c r="F209" s="274"/>
      <c r="G209" s="274"/>
      <c r="H209" s="274"/>
      <c r="I209" s="274"/>
      <c r="J209" s="274"/>
      <c r="K209" s="274"/>
      <c r="L209" s="274"/>
      <c r="M209" s="274"/>
      <c r="N209" s="274"/>
      <c r="O209" s="275"/>
      <c r="P209" s="276"/>
      <c r="Q209" s="276" t="s">
        <v>222</v>
      </c>
      <c r="R209" s="276"/>
      <c r="S209" s="276"/>
      <c r="T209" s="276"/>
      <c r="U209" s="276"/>
      <c r="V209" s="277"/>
      <c r="W209" s="278"/>
      <c r="X209" s="279"/>
      <c r="Y209" s="280"/>
      <c r="Z209" s="279"/>
      <c r="AA209" s="276"/>
      <c r="AB209" s="281"/>
      <c r="AC209" s="280"/>
      <c r="AD209" s="278"/>
      <c r="AE209" s="279"/>
      <c r="AF209" s="276"/>
      <c r="AG209" s="277"/>
      <c r="AH209" s="276"/>
      <c r="AI209" s="276"/>
      <c r="AJ209" s="276"/>
      <c r="AK209" s="282"/>
      <c r="AL209" s="14" t="s">
        <v>38</v>
      </c>
    </row>
    <row r="210" spans="1:38" ht="23.25" customHeight="1">
      <c r="A210" s="62"/>
      <c r="B210" s="63"/>
      <c r="C210" s="64"/>
      <c r="D210" s="382" t="s">
        <v>92</v>
      </c>
      <c r="E210" s="382"/>
      <c r="F210" s="382"/>
      <c r="G210" s="382"/>
      <c r="H210" s="382"/>
      <c r="I210" s="382"/>
      <c r="J210" s="382"/>
      <c r="K210" s="382"/>
      <c r="L210" s="382"/>
      <c r="M210" s="382"/>
      <c r="N210" s="382"/>
      <c r="O210" s="391"/>
      <c r="P210" s="65"/>
      <c r="Q210" s="65"/>
      <c r="R210" s="65"/>
      <c r="S210" s="65"/>
      <c r="T210" s="65"/>
      <c r="U210" s="130"/>
      <c r="V210" s="131"/>
      <c r="W210" s="132"/>
      <c r="X210" s="133"/>
      <c r="Y210" s="69"/>
      <c r="Z210" s="68"/>
      <c r="AA210" s="65"/>
      <c r="AB210" s="352"/>
      <c r="AC210" s="69"/>
      <c r="AD210" s="67"/>
      <c r="AE210" s="68"/>
      <c r="AF210" s="65"/>
      <c r="AG210" s="66"/>
      <c r="AH210" s="65"/>
      <c r="AI210" s="65"/>
      <c r="AJ210" s="65"/>
      <c r="AK210" s="70"/>
      <c r="AL210" s="14" t="s">
        <v>38</v>
      </c>
    </row>
    <row r="211" spans="1:38" ht="27" customHeight="1">
      <c r="A211" s="62"/>
      <c r="B211" s="63"/>
      <c r="C211" s="64"/>
      <c r="D211" s="376" t="s">
        <v>58</v>
      </c>
      <c r="E211" s="376"/>
      <c r="F211" s="376"/>
      <c r="G211" s="376"/>
      <c r="H211" s="376"/>
      <c r="I211" s="376"/>
      <c r="J211" s="376"/>
      <c r="K211" s="376"/>
      <c r="L211" s="376"/>
      <c r="M211" s="376"/>
      <c r="N211" s="376"/>
      <c r="O211" s="377"/>
      <c r="P211" s="80"/>
      <c r="Q211" s="80"/>
      <c r="R211" s="80"/>
      <c r="S211" s="80"/>
      <c r="T211" s="80"/>
      <c r="U211" s="134"/>
      <c r="V211" s="135"/>
      <c r="W211" s="136"/>
      <c r="X211" s="137"/>
      <c r="Y211" s="84"/>
      <c r="Z211" s="83"/>
      <c r="AA211" s="80"/>
      <c r="AB211" s="349"/>
      <c r="AC211" s="84"/>
      <c r="AD211" s="82"/>
      <c r="AE211" s="83"/>
      <c r="AF211" s="80"/>
      <c r="AG211" s="81"/>
      <c r="AH211" s="80"/>
      <c r="AI211" s="80"/>
      <c r="AJ211" s="80"/>
      <c r="AK211" s="85"/>
      <c r="AL211" s="14" t="s">
        <v>38</v>
      </c>
    </row>
    <row r="212" spans="1:38">
      <c r="A212" s="71"/>
      <c r="B212" s="72"/>
      <c r="C212" s="73"/>
      <c r="D212" s="378" t="s">
        <v>59</v>
      </c>
      <c r="E212" s="378"/>
      <c r="F212" s="378"/>
      <c r="G212" s="378"/>
      <c r="H212" s="378"/>
      <c r="I212" s="378"/>
      <c r="J212" s="378"/>
      <c r="K212" s="378"/>
      <c r="L212" s="378"/>
      <c r="M212" s="378"/>
      <c r="N212" s="378"/>
      <c r="O212" s="379"/>
      <c r="P212" s="72"/>
      <c r="Q212" s="72"/>
      <c r="R212" s="72"/>
      <c r="S212" s="72"/>
      <c r="T212" s="72"/>
      <c r="U212" s="138"/>
      <c r="V212" s="139"/>
      <c r="W212" s="140"/>
      <c r="X212" s="141"/>
      <c r="Y212" s="106"/>
      <c r="Z212" s="105"/>
      <c r="AA212" s="72"/>
      <c r="AB212" s="107"/>
      <c r="AC212" s="106"/>
      <c r="AD212" s="104"/>
      <c r="AE212" s="105"/>
      <c r="AF212" s="72"/>
      <c r="AG212" s="103"/>
      <c r="AH212" s="72"/>
      <c r="AI212" s="72"/>
      <c r="AJ212" s="72"/>
      <c r="AK212" s="73"/>
      <c r="AL212" s="14" t="s">
        <v>38</v>
      </c>
    </row>
    <row r="213" spans="1:38" ht="12.75" thickBot="1">
      <c r="A213" s="71"/>
      <c r="B213" s="72"/>
      <c r="C213" s="73"/>
      <c r="D213" s="380" t="s">
        <v>93</v>
      </c>
      <c r="E213" s="380"/>
      <c r="F213" s="380"/>
      <c r="G213" s="380"/>
      <c r="H213" s="380"/>
      <c r="I213" s="380"/>
      <c r="J213" s="380"/>
      <c r="K213" s="380"/>
      <c r="L213" s="380"/>
      <c r="M213" s="380"/>
      <c r="N213" s="380"/>
      <c r="O213" s="381"/>
      <c r="P213" s="86"/>
      <c r="Q213" s="86"/>
      <c r="R213" s="86"/>
      <c r="S213" s="86"/>
      <c r="T213" s="86"/>
      <c r="U213" s="142"/>
      <c r="V213" s="143"/>
      <c r="W213" s="144"/>
      <c r="X213" s="145"/>
      <c r="Y213" s="90"/>
      <c r="Z213" s="89"/>
      <c r="AA213" s="86"/>
      <c r="AB213" s="247"/>
      <c r="AC213" s="90"/>
      <c r="AD213" s="88"/>
      <c r="AE213" s="89"/>
      <c r="AF213" s="86"/>
      <c r="AG213" s="87"/>
      <c r="AH213" s="86"/>
      <c r="AI213" s="86"/>
      <c r="AJ213" s="86"/>
      <c r="AK213" s="91"/>
      <c r="AL213" s="14" t="s">
        <v>38</v>
      </c>
    </row>
    <row r="214" spans="1:38">
      <c r="A214" s="92" t="s">
        <v>62</v>
      </c>
      <c r="B214" s="93"/>
      <c r="C214" s="146"/>
      <c r="D214" s="61" t="s">
        <v>221</v>
      </c>
      <c r="P214" s="147"/>
      <c r="Q214" s="63"/>
      <c r="R214" s="148"/>
      <c r="S214" s="148"/>
      <c r="T214" s="148"/>
      <c r="U214" s="149"/>
      <c r="V214" s="150"/>
      <c r="W214" s="151"/>
      <c r="X214" s="152"/>
      <c r="Y214" s="98"/>
      <c r="Z214" s="97"/>
      <c r="AA214" s="63"/>
      <c r="AB214" s="153"/>
      <c r="AC214" s="98"/>
      <c r="AD214" s="96"/>
      <c r="AE214" s="97"/>
      <c r="AF214" s="63"/>
      <c r="AG214" s="95"/>
      <c r="AH214" s="63"/>
      <c r="AI214" s="63"/>
      <c r="AJ214" s="63"/>
      <c r="AK214" s="64"/>
      <c r="AL214" s="14" t="s">
        <v>38</v>
      </c>
    </row>
    <row r="215" spans="1:38" ht="24">
      <c r="A215" s="259" t="s">
        <v>62</v>
      </c>
      <c r="B215" s="260"/>
      <c r="C215" s="100"/>
      <c r="D215" s="159"/>
      <c r="E215" s="154" t="s">
        <v>63</v>
      </c>
      <c r="F215" s="155"/>
      <c r="G215" s="155"/>
      <c r="H215" s="155"/>
      <c r="I215" s="155"/>
      <c r="J215" s="155"/>
      <c r="K215" s="155"/>
      <c r="L215" s="155"/>
      <c r="M215" s="155"/>
      <c r="N215" s="155"/>
      <c r="O215" s="156"/>
      <c r="P215" s="283"/>
      <c r="Q215" s="283" t="s">
        <v>94</v>
      </c>
      <c r="R215" s="284" t="s">
        <v>65</v>
      </c>
      <c r="S215" s="285"/>
      <c r="T215" s="285"/>
      <c r="U215" s="286"/>
      <c r="V215" s="287"/>
      <c r="W215" s="288"/>
      <c r="X215" s="289"/>
      <c r="Y215" s="290"/>
      <c r="Z215" s="291"/>
      <c r="AA215" s="283"/>
      <c r="AB215" s="292"/>
      <c r="AC215" s="290"/>
      <c r="AD215" s="293"/>
      <c r="AE215" s="291"/>
      <c r="AF215" s="283"/>
      <c r="AG215" s="294"/>
      <c r="AH215" s="283" t="s">
        <v>63</v>
      </c>
      <c r="AI215" s="283"/>
      <c r="AJ215" s="283"/>
      <c r="AK215" s="295"/>
      <c r="AL215" s="14" t="s">
        <v>38</v>
      </c>
    </row>
    <row r="216" spans="1:38" ht="36">
      <c r="A216" s="259" t="s">
        <v>62</v>
      </c>
      <c r="B216" s="260"/>
      <c r="C216" s="100"/>
      <c r="D216" s="159"/>
      <c r="E216" s="154" t="s">
        <v>223</v>
      </c>
      <c r="F216" s="155"/>
      <c r="G216" s="155"/>
      <c r="H216" s="155"/>
      <c r="I216" s="155"/>
      <c r="J216" s="155"/>
      <c r="K216" s="155"/>
      <c r="L216" s="155"/>
      <c r="M216" s="155"/>
      <c r="N216" s="155"/>
      <c r="O216" s="156"/>
      <c r="P216" s="283"/>
      <c r="Q216" s="283" t="s">
        <v>141</v>
      </c>
      <c r="R216" s="284" t="s">
        <v>65</v>
      </c>
      <c r="S216" s="285"/>
      <c r="T216" s="285"/>
      <c r="U216" s="286"/>
      <c r="V216" s="287"/>
      <c r="W216" s="288"/>
      <c r="X216" s="289"/>
      <c r="Y216" s="290"/>
      <c r="Z216" s="291"/>
      <c r="AA216" s="283"/>
      <c r="AB216" s="292"/>
      <c r="AC216" s="290"/>
      <c r="AD216" s="293"/>
      <c r="AE216" s="291"/>
      <c r="AF216" s="283"/>
      <c r="AG216" s="294"/>
      <c r="AH216" s="283" t="s">
        <v>95</v>
      </c>
      <c r="AI216" s="283"/>
      <c r="AJ216" s="283"/>
      <c r="AK216" s="295"/>
      <c r="AL216" s="14" t="s">
        <v>38</v>
      </c>
    </row>
    <row r="217" spans="1:38" ht="24">
      <c r="A217" s="259" t="s">
        <v>62</v>
      </c>
      <c r="B217" s="260"/>
      <c r="C217" s="100"/>
      <c r="D217" s="159"/>
      <c r="E217" s="154" t="s">
        <v>224</v>
      </c>
      <c r="F217" s="155"/>
      <c r="G217" s="155"/>
      <c r="H217" s="155"/>
      <c r="I217" s="155"/>
      <c r="J217" s="155"/>
      <c r="K217" s="155"/>
      <c r="L217" s="155"/>
      <c r="M217" s="155"/>
      <c r="N217" s="155"/>
      <c r="O217" s="156"/>
      <c r="P217" s="283"/>
      <c r="Q217" s="283" t="s">
        <v>225</v>
      </c>
      <c r="R217" s="284" t="s">
        <v>65</v>
      </c>
      <c r="S217" s="285"/>
      <c r="T217" s="285"/>
      <c r="U217" s="286"/>
      <c r="V217" s="287"/>
      <c r="W217" s="288"/>
      <c r="X217" s="289"/>
      <c r="Y217" s="290"/>
      <c r="Z217" s="291"/>
      <c r="AA217" s="283"/>
      <c r="AB217" s="292"/>
      <c r="AC217" s="290"/>
      <c r="AD217" s="293"/>
      <c r="AE217" s="291"/>
      <c r="AF217" s="283"/>
      <c r="AG217" s="294"/>
      <c r="AH217" s="283" t="s">
        <v>224</v>
      </c>
      <c r="AI217" s="283"/>
      <c r="AJ217" s="283"/>
      <c r="AK217" s="295"/>
      <c r="AL217" s="14" t="s">
        <v>38</v>
      </c>
    </row>
    <row r="218" spans="1:38">
      <c r="A218" s="259" t="s">
        <v>62</v>
      </c>
      <c r="B218" s="260"/>
      <c r="C218" s="100"/>
      <c r="D218" s="159"/>
      <c r="E218" s="154" t="s">
        <v>226</v>
      </c>
      <c r="F218" s="155"/>
      <c r="G218" s="155"/>
      <c r="H218" s="155"/>
      <c r="I218" s="155"/>
      <c r="J218" s="155"/>
      <c r="K218" s="155"/>
      <c r="L218" s="155"/>
      <c r="M218" s="155"/>
      <c r="N218" s="155"/>
      <c r="O218" s="156"/>
      <c r="P218" s="283"/>
      <c r="Q218" s="283" t="s">
        <v>227</v>
      </c>
      <c r="R218" s="284" t="s">
        <v>65</v>
      </c>
      <c r="S218" s="285"/>
      <c r="T218" s="285"/>
      <c r="U218" s="286"/>
      <c r="V218" s="287"/>
      <c r="W218" s="288"/>
      <c r="X218" s="289"/>
      <c r="Y218" s="290"/>
      <c r="Z218" s="291"/>
      <c r="AA218" s="283"/>
      <c r="AB218" s="292"/>
      <c r="AC218" s="290"/>
      <c r="AD218" s="293"/>
      <c r="AE218" s="291"/>
      <c r="AF218" s="283"/>
      <c r="AG218" s="294"/>
      <c r="AH218" s="283"/>
      <c r="AI218" s="283"/>
      <c r="AJ218" s="283"/>
      <c r="AK218" s="295"/>
      <c r="AL218" s="14" t="s">
        <v>38</v>
      </c>
    </row>
    <row r="219" spans="1:38">
      <c r="A219" s="259" t="s">
        <v>62</v>
      </c>
      <c r="B219" s="260"/>
      <c r="C219" s="100"/>
      <c r="D219" s="159"/>
      <c r="E219" s="257"/>
      <c r="F219" s="160" t="s">
        <v>183</v>
      </c>
      <c r="G219" s="155"/>
      <c r="H219" s="155"/>
      <c r="I219" s="155"/>
      <c r="J219" s="155"/>
      <c r="K219" s="155"/>
      <c r="L219" s="155"/>
      <c r="M219" s="155"/>
      <c r="N219" s="155"/>
      <c r="O219" s="156"/>
      <c r="P219" s="283"/>
      <c r="Q219" s="283" t="s">
        <v>228</v>
      </c>
      <c r="R219" s="284" t="s">
        <v>77</v>
      </c>
      <c r="S219" s="285">
        <v>1</v>
      </c>
      <c r="T219" s="285">
        <v>15</v>
      </c>
      <c r="U219" s="283">
        <v>1</v>
      </c>
      <c r="V219" s="294">
        <v>15</v>
      </c>
      <c r="W219" s="293"/>
      <c r="X219" s="291"/>
      <c r="Y219" s="290"/>
      <c r="Z219" s="291"/>
      <c r="AA219" s="283"/>
      <c r="AB219" s="292"/>
      <c r="AC219" s="290"/>
      <c r="AD219" s="293"/>
      <c r="AE219" s="291"/>
      <c r="AF219" s="283"/>
      <c r="AG219" s="294"/>
      <c r="AH219" s="283"/>
      <c r="AI219" s="283"/>
      <c r="AJ219" s="283"/>
      <c r="AK219" s="295"/>
      <c r="AL219" s="14" t="s">
        <v>38</v>
      </c>
    </row>
    <row r="220" spans="1:38" ht="12.75" thickBot="1">
      <c r="A220" s="259" t="s">
        <v>62</v>
      </c>
      <c r="B220" s="260"/>
      <c r="C220" s="100"/>
      <c r="D220" s="159"/>
      <c r="E220" s="296"/>
      <c r="F220" s="297" t="s">
        <v>229</v>
      </c>
      <c r="G220" s="161"/>
      <c r="H220" s="161"/>
      <c r="I220" s="161"/>
      <c r="J220" s="161"/>
      <c r="K220" s="161"/>
      <c r="L220" s="161"/>
      <c r="M220" s="161"/>
      <c r="N220" s="161"/>
      <c r="O220" s="255"/>
      <c r="P220" s="283"/>
      <c r="Q220" s="283" t="s">
        <v>230</v>
      </c>
      <c r="R220" s="72" t="s">
        <v>73</v>
      </c>
      <c r="S220" s="72">
        <v>1</v>
      </c>
      <c r="T220" s="72">
        <v>63</v>
      </c>
      <c r="U220" s="72">
        <v>1</v>
      </c>
      <c r="V220" s="103">
        <v>63</v>
      </c>
      <c r="W220" s="293"/>
      <c r="X220" s="291"/>
      <c r="Y220" s="290"/>
      <c r="Z220" s="291"/>
      <c r="AA220" s="283"/>
      <c r="AB220" s="292"/>
      <c r="AC220" s="290"/>
      <c r="AD220" s="293"/>
      <c r="AE220" s="291"/>
      <c r="AF220" s="283"/>
      <c r="AG220" s="294"/>
      <c r="AH220" s="283"/>
      <c r="AI220" s="283"/>
      <c r="AJ220" s="283"/>
      <c r="AK220" s="295"/>
      <c r="AL220" s="14" t="s">
        <v>38</v>
      </c>
    </row>
    <row r="221" spans="1:38" ht="48.75" customHeight="1" thickBot="1">
      <c r="A221" s="50"/>
      <c r="B221" s="51"/>
      <c r="C221" s="52"/>
      <c r="D221" s="53" t="s">
        <v>231</v>
      </c>
      <c r="E221" s="53"/>
      <c r="F221" s="53"/>
      <c r="G221" s="53"/>
      <c r="H221" s="53"/>
      <c r="I221" s="53"/>
      <c r="J221" s="53"/>
      <c r="K221" s="53"/>
      <c r="L221" s="53"/>
      <c r="M221" s="53"/>
      <c r="N221" s="53"/>
      <c r="O221" s="53"/>
      <c r="P221" s="54"/>
      <c r="Q221" s="54" t="s">
        <v>232</v>
      </c>
      <c r="R221" s="54"/>
      <c r="S221" s="54"/>
      <c r="T221" s="54"/>
      <c r="U221" s="54"/>
      <c r="V221" s="55"/>
      <c r="W221" s="56"/>
      <c r="X221" s="57"/>
      <c r="Y221" s="58"/>
      <c r="Z221" s="57"/>
      <c r="AA221" s="54"/>
      <c r="AB221" s="59"/>
      <c r="AC221" s="58"/>
      <c r="AD221" s="56"/>
      <c r="AE221" s="57"/>
      <c r="AF221" s="54"/>
      <c r="AG221" s="55"/>
      <c r="AH221" s="54"/>
      <c r="AI221" s="54"/>
      <c r="AJ221" s="54"/>
      <c r="AK221" s="60"/>
      <c r="AL221" s="14" t="s">
        <v>38</v>
      </c>
    </row>
    <row r="222" spans="1:38" ht="27.75" customHeight="1">
      <c r="A222" s="62"/>
      <c r="B222" s="63"/>
      <c r="C222" s="64"/>
      <c r="D222" s="382" t="s">
        <v>57</v>
      </c>
      <c r="E222" s="383"/>
      <c r="F222" s="383"/>
      <c r="G222" s="383"/>
      <c r="H222" s="383"/>
      <c r="I222" s="383"/>
      <c r="J222" s="383"/>
      <c r="K222" s="383"/>
      <c r="L222" s="383"/>
      <c r="M222" s="383"/>
      <c r="N222" s="383"/>
      <c r="O222" s="384"/>
      <c r="P222" s="65"/>
      <c r="Q222" s="65"/>
      <c r="R222" s="65"/>
      <c r="S222" s="65"/>
      <c r="T222" s="65"/>
      <c r="U222" s="65"/>
      <c r="V222" s="66"/>
      <c r="W222" s="67"/>
      <c r="X222" s="68"/>
      <c r="Y222" s="69"/>
      <c r="Z222" s="68"/>
      <c r="AA222" s="65"/>
      <c r="AB222" s="352"/>
      <c r="AC222" s="69"/>
      <c r="AD222" s="67"/>
      <c r="AE222" s="68"/>
      <c r="AF222" s="65"/>
      <c r="AG222" s="66"/>
      <c r="AH222" s="65"/>
      <c r="AI222" s="65"/>
      <c r="AJ222" s="65"/>
      <c r="AK222" s="70"/>
      <c r="AL222" s="14" t="s">
        <v>38</v>
      </c>
    </row>
    <row r="223" spans="1:38" ht="23.25" customHeight="1">
      <c r="A223" s="62"/>
      <c r="B223" s="63"/>
      <c r="C223" s="64"/>
      <c r="D223" s="382" t="s">
        <v>58</v>
      </c>
      <c r="E223" s="383"/>
      <c r="F223" s="383"/>
      <c r="G223" s="383"/>
      <c r="H223" s="383"/>
      <c r="I223" s="383"/>
      <c r="J223" s="383"/>
      <c r="K223" s="383"/>
      <c r="L223" s="383"/>
      <c r="M223" s="383"/>
      <c r="N223" s="383"/>
      <c r="O223" s="384"/>
      <c r="P223" s="65"/>
      <c r="Q223" s="65"/>
      <c r="R223" s="65"/>
      <c r="S223" s="65"/>
      <c r="T223" s="65"/>
      <c r="U223" s="65"/>
      <c r="V223" s="66"/>
      <c r="W223" s="67"/>
      <c r="X223" s="68"/>
      <c r="Y223" s="69"/>
      <c r="Z223" s="68"/>
      <c r="AA223" s="65"/>
      <c r="AB223" s="352"/>
      <c r="AC223" s="69"/>
      <c r="AD223" s="67"/>
      <c r="AE223" s="68"/>
      <c r="AF223" s="65"/>
      <c r="AG223" s="66"/>
      <c r="AH223" s="65"/>
      <c r="AI223" s="65"/>
      <c r="AJ223" s="65"/>
      <c r="AK223" s="70"/>
      <c r="AL223" s="14" t="s">
        <v>38</v>
      </c>
    </row>
    <row r="224" spans="1:38" ht="14.25" customHeight="1">
      <c r="A224" s="71"/>
      <c r="B224" s="72"/>
      <c r="C224" s="73"/>
      <c r="D224" s="385" t="s">
        <v>59</v>
      </c>
      <c r="E224" s="385"/>
      <c r="F224" s="385"/>
      <c r="G224" s="385"/>
      <c r="H224" s="385"/>
      <c r="I224" s="385"/>
      <c r="J224" s="385"/>
      <c r="K224" s="385"/>
      <c r="L224" s="385"/>
      <c r="M224" s="385"/>
      <c r="N224" s="385"/>
      <c r="O224" s="386"/>
      <c r="P224" s="74"/>
      <c r="Q224" s="74"/>
      <c r="R224" s="74"/>
      <c r="S224" s="74"/>
      <c r="T224" s="74"/>
      <c r="U224" s="74"/>
      <c r="V224" s="75"/>
      <c r="W224" s="76"/>
      <c r="X224" s="77"/>
      <c r="Y224" s="78"/>
      <c r="Z224" s="77"/>
      <c r="AA224" s="74"/>
      <c r="AB224" s="351"/>
      <c r="AC224" s="78"/>
      <c r="AD224" s="76"/>
      <c r="AE224" s="77"/>
      <c r="AF224" s="74"/>
      <c r="AG224" s="75"/>
      <c r="AH224" s="74"/>
      <c r="AI224" s="74"/>
      <c r="AJ224" s="74"/>
      <c r="AK224" s="79"/>
      <c r="AL224" s="14" t="s">
        <v>38</v>
      </c>
    </row>
    <row r="225" spans="1:38" ht="27.75" customHeight="1">
      <c r="A225" s="71"/>
      <c r="B225" s="72"/>
      <c r="C225" s="73"/>
      <c r="D225" s="376" t="s">
        <v>60</v>
      </c>
      <c r="E225" s="387"/>
      <c r="F225" s="387"/>
      <c r="G225" s="387"/>
      <c r="H225" s="387"/>
      <c r="I225" s="387"/>
      <c r="J225" s="387"/>
      <c r="K225" s="387"/>
      <c r="L225" s="387"/>
      <c r="M225" s="387"/>
      <c r="N225" s="387"/>
      <c r="O225" s="388"/>
      <c r="P225" s="80"/>
      <c r="Q225" s="80"/>
      <c r="R225" s="80"/>
      <c r="S225" s="80"/>
      <c r="T225" s="80"/>
      <c r="U225" s="80"/>
      <c r="V225" s="81"/>
      <c r="W225" s="82"/>
      <c r="X225" s="83"/>
      <c r="Y225" s="84"/>
      <c r="Z225" s="83"/>
      <c r="AA225" s="80"/>
      <c r="AB225" s="349"/>
      <c r="AC225" s="84"/>
      <c r="AD225" s="82"/>
      <c r="AE225" s="83"/>
      <c r="AF225" s="80"/>
      <c r="AG225" s="81"/>
      <c r="AH225" s="80"/>
      <c r="AI225" s="80"/>
      <c r="AJ225" s="80"/>
      <c r="AK225" s="85"/>
      <c r="AL225" s="14" t="s">
        <v>38</v>
      </c>
    </row>
    <row r="226" spans="1:38" ht="12" customHeight="1" thickBot="1">
      <c r="A226" s="71"/>
      <c r="B226" s="72"/>
      <c r="C226" s="73"/>
      <c r="D226" s="380" t="s">
        <v>61</v>
      </c>
      <c r="E226" s="389"/>
      <c r="F226" s="389"/>
      <c r="G226" s="389"/>
      <c r="H226" s="389"/>
      <c r="I226" s="389"/>
      <c r="J226" s="389"/>
      <c r="K226" s="389"/>
      <c r="L226" s="389"/>
      <c r="M226" s="389"/>
      <c r="N226" s="389"/>
      <c r="O226" s="390"/>
      <c r="P226" s="86"/>
      <c r="Q226" s="86"/>
      <c r="R226" s="86"/>
      <c r="S226" s="86"/>
      <c r="T226" s="86"/>
      <c r="U226" s="86"/>
      <c r="V226" s="87"/>
      <c r="W226" s="88"/>
      <c r="X226" s="89"/>
      <c r="Y226" s="90"/>
      <c r="Z226" s="89"/>
      <c r="AA226" s="86"/>
      <c r="AB226" s="247"/>
      <c r="AC226" s="90"/>
      <c r="AD226" s="88"/>
      <c r="AE226" s="89"/>
      <c r="AF226" s="86"/>
      <c r="AG226" s="87"/>
      <c r="AH226" s="86"/>
      <c r="AI226" s="86"/>
      <c r="AJ226" s="86"/>
      <c r="AK226" s="91"/>
      <c r="AL226" s="14" t="s">
        <v>38</v>
      </c>
    </row>
    <row r="227" spans="1:38" ht="26.25" customHeight="1">
      <c r="A227" s="92" t="s">
        <v>62</v>
      </c>
      <c r="B227" s="93"/>
      <c r="C227" s="73"/>
      <c r="D227" s="61" t="s">
        <v>231</v>
      </c>
      <c r="P227" s="94"/>
      <c r="Q227" s="63"/>
      <c r="R227" s="63"/>
      <c r="S227" s="63"/>
      <c r="T227" s="63"/>
      <c r="U227" s="63"/>
      <c r="V227" s="95"/>
      <c r="W227" s="96"/>
      <c r="X227" s="97"/>
      <c r="Y227" s="98"/>
      <c r="Z227" s="97"/>
      <c r="AA227" s="63"/>
      <c r="AB227" s="99"/>
      <c r="AC227" s="98"/>
      <c r="AD227" s="96"/>
      <c r="AE227" s="97"/>
      <c r="AF227" s="63"/>
      <c r="AG227" s="95"/>
      <c r="AH227" s="63"/>
      <c r="AI227" s="63"/>
      <c r="AJ227" s="63"/>
      <c r="AK227" s="64"/>
      <c r="AL227" s="14" t="s">
        <v>38</v>
      </c>
    </row>
    <row r="228" spans="1:38" ht="26.25" customHeight="1">
      <c r="A228" s="92" t="s">
        <v>62</v>
      </c>
      <c r="B228" s="93"/>
      <c r="C228" s="100"/>
      <c r="D228" s="61"/>
      <c r="E228" s="101" t="s">
        <v>63</v>
      </c>
      <c r="F228" s="102"/>
      <c r="G228" s="102"/>
      <c r="H228" s="102"/>
      <c r="I228" s="102"/>
      <c r="J228" s="102"/>
      <c r="K228" s="102"/>
      <c r="L228" s="102"/>
      <c r="M228" s="102"/>
      <c r="N228" s="102"/>
      <c r="O228" s="350"/>
      <c r="P228" s="72"/>
      <c r="Q228" s="72" t="s">
        <v>64</v>
      </c>
      <c r="R228" s="72" t="s">
        <v>65</v>
      </c>
      <c r="S228" s="72"/>
      <c r="T228" s="72"/>
      <c r="U228" s="72"/>
      <c r="V228" s="103"/>
      <c r="W228" s="104"/>
      <c r="X228" s="105"/>
      <c r="Y228" s="106"/>
      <c r="Z228" s="105"/>
      <c r="AA228" s="72"/>
      <c r="AB228" s="107"/>
      <c r="AC228" s="106"/>
      <c r="AD228" s="104"/>
      <c r="AE228" s="105"/>
      <c r="AF228" s="72"/>
      <c r="AG228" s="103"/>
      <c r="AH228" s="72" t="s">
        <v>63</v>
      </c>
      <c r="AI228" s="72"/>
      <c r="AJ228" s="72"/>
      <c r="AK228" s="73"/>
      <c r="AL228" s="14" t="s">
        <v>38</v>
      </c>
    </row>
    <row r="229" spans="1:38" ht="26.25" customHeight="1">
      <c r="A229" s="92" t="s">
        <v>62</v>
      </c>
      <c r="B229" s="93"/>
      <c r="C229" s="73"/>
      <c r="D229" s="61"/>
      <c r="E229" s="101" t="s">
        <v>66</v>
      </c>
      <c r="F229" s="102"/>
      <c r="G229" s="102"/>
      <c r="H229" s="102"/>
      <c r="I229" s="102"/>
      <c r="J229" s="102"/>
      <c r="K229" s="102"/>
      <c r="L229" s="102"/>
      <c r="M229" s="102"/>
      <c r="N229" s="102"/>
      <c r="O229" s="102"/>
      <c r="P229" s="72"/>
      <c r="Q229" s="72" t="s">
        <v>67</v>
      </c>
      <c r="R229" s="72" t="s">
        <v>65</v>
      </c>
      <c r="S229" s="72"/>
      <c r="T229" s="72"/>
      <c r="U229" s="72"/>
      <c r="V229" s="103"/>
      <c r="W229" s="104"/>
      <c r="X229" s="105"/>
      <c r="Y229" s="106"/>
      <c r="Z229" s="105"/>
      <c r="AA229" s="72"/>
      <c r="AB229" s="107"/>
      <c r="AC229" s="106"/>
      <c r="AD229" s="104"/>
      <c r="AE229" s="105"/>
      <c r="AF229" s="72"/>
      <c r="AG229" s="103"/>
      <c r="AH229" s="72" t="s">
        <v>66</v>
      </c>
      <c r="AI229" s="72"/>
      <c r="AJ229" s="72"/>
      <c r="AK229" s="73"/>
      <c r="AL229" s="14" t="s">
        <v>38</v>
      </c>
    </row>
    <row r="230" spans="1:38" ht="26.25" customHeight="1">
      <c r="A230" s="92" t="s">
        <v>62</v>
      </c>
      <c r="B230" s="93"/>
      <c r="C230" s="73"/>
      <c r="D230" s="61"/>
      <c r="E230" s="101" t="s">
        <v>70</v>
      </c>
      <c r="F230" s="102"/>
      <c r="G230" s="102"/>
      <c r="H230" s="102"/>
      <c r="I230" s="102"/>
      <c r="J230" s="102"/>
      <c r="K230" s="102"/>
      <c r="L230" s="102"/>
      <c r="M230" s="102"/>
      <c r="N230" s="102"/>
      <c r="O230" s="102"/>
      <c r="P230" s="72"/>
      <c r="Q230" s="72" t="s">
        <v>69</v>
      </c>
      <c r="R230" s="72" t="s">
        <v>65</v>
      </c>
      <c r="S230" s="72"/>
      <c r="T230" s="72"/>
      <c r="U230" s="72"/>
      <c r="V230" s="103"/>
      <c r="W230" s="104"/>
      <c r="X230" s="105"/>
      <c r="Y230" s="106"/>
      <c r="Z230" s="105"/>
      <c r="AA230" s="72"/>
      <c r="AB230" s="107"/>
      <c r="AC230" s="106"/>
      <c r="AD230" s="104"/>
      <c r="AE230" s="105"/>
      <c r="AF230" s="72"/>
      <c r="AG230" s="103"/>
      <c r="AH230" s="72" t="s">
        <v>233</v>
      </c>
      <c r="AI230" s="72"/>
      <c r="AJ230" s="72"/>
      <c r="AK230" s="73"/>
      <c r="AL230" s="14" t="s">
        <v>38</v>
      </c>
    </row>
    <row r="231" spans="1:38" ht="26.25" customHeight="1" thickBot="1">
      <c r="A231" s="162" t="s">
        <v>62</v>
      </c>
      <c r="B231" s="163"/>
      <c r="C231" s="91"/>
      <c r="D231" s="164"/>
      <c r="E231" s="268" t="s">
        <v>129</v>
      </c>
      <c r="F231" s="269"/>
      <c r="G231" s="269"/>
      <c r="H231" s="269"/>
      <c r="I231" s="269"/>
      <c r="J231" s="269"/>
      <c r="K231" s="269"/>
      <c r="L231" s="269"/>
      <c r="M231" s="269"/>
      <c r="N231" s="269"/>
      <c r="O231" s="270"/>
      <c r="P231" s="86"/>
      <c r="Q231" s="86" t="s">
        <v>130</v>
      </c>
      <c r="R231" s="86" t="s">
        <v>73</v>
      </c>
      <c r="S231" s="86">
        <v>8</v>
      </c>
      <c r="T231" s="86">
        <v>8</v>
      </c>
      <c r="U231" s="86">
        <v>8</v>
      </c>
      <c r="V231" s="87">
        <v>8</v>
      </c>
      <c r="W231" s="88"/>
      <c r="X231" s="89"/>
      <c r="Y231" s="90"/>
      <c r="Z231" s="89"/>
      <c r="AA231" s="86">
        <v>2</v>
      </c>
      <c r="AB231" s="247" t="s">
        <v>74</v>
      </c>
      <c r="AC231" s="90"/>
      <c r="AD231" s="88"/>
      <c r="AE231" s="89"/>
      <c r="AF231" s="86"/>
      <c r="AG231" s="87"/>
      <c r="AH231" s="86"/>
      <c r="AI231" s="86"/>
      <c r="AJ231" s="86"/>
      <c r="AK231" s="91"/>
      <c r="AL231" s="14" t="s">
        <v>38</v>
      </c>
    </row>
    <row r="232" spans="1:38" ht="24.75" thickBot="1">
      <c r="A232" s="271"/>
      <c r="B232" s="272"/>
      <c r="C232" s="273"/>
      <c r="D232" s="274" t="s">
        <v>234</v>
      </c>
      <c r="E232" s="274"/>
      <c r="F232" s="274"/>
      <c r="G232" s="274"/>
      <c r="H232" s="274"/>
      <c r="I232" s="274"/>
      <c r="J232" s="274"/>
      <c r="K232" s="274"/>
      <c r="L232" s="274"/>
      <c r="M232" s="274"/>
      <c r="N232" s="274"/>
      <c r="O232" s="275"/>
      <c r="P232" s="276"/>
      <c r="Q232" s="276" t="s">
        <v>235</v>
      </c>
      <c r="R232" s="276"/>
      <c r="S232" s="276"/>
      <c r="T232" s="276"/>
      <c r="U232" s="276"/>
      <c r="V232" s="277"/>
      <c r="W232" s="278"/>
      <c r="X232" s="279"/>
      <c r="Y232" s="280"/>
      <c r="Z232" s="279"/>
      <c r="AA232" s="276"/>
      <c r="AB232" s="281"/>
      <c r="AC232" s="280"/>
      <c r="AD232" s="278"/>
      <c r="AE232" s="279"/>
      <c r="AF232" s="276"/>
      <c r="AG232" s="277"/>
      <c r="AH232" s="276"/>
      <c r="AI232" s="276"/>
      <c r="AJ232" s="276"/>
      <c r="AK232" s="282"/>
      <c r="AL232" s="14" t="s">
        <v>38</v>
      </c>
    </row>
    <row r="233" spans="1:38" ht="23.25" customHeight="1">
      <c r="A233" s="62"/>
      <c r="B233" s="63"/>
      <c r="C233" s="64"/>
      <c r="D233" s="382" t="s">
        <v>92</v>
      </c>
      <c r="E233" s="382"/>
      <c r="F233" s="382"/>
      <c r="G233" s="382"/>
      <c r="H233" s="382"/>
      <c r="I233" s="382"/>
      <c r="J233" s="382"/>
      <c r="K233" s="382"/>
      <c r="L233" s="382"/>
      <c r="M233" s="382"/>
      <c r="N233" s="382"/>
      <c r="O233" s="391"/>
      <c r="P233" s="65"/>
      <c r="Q233" s="65"/>
      <c r="R233" s="65"/>
      <c r="S233" s="65"/>
      <c r="T233" s="65"/>
      <c r="U233" s="130"/>
      <c r="V233" s="131"/>
      <c r="W233" s="132"/>
      <c r="X233" s="133"/>
      <c r="Y233" s="69"/>
      <c r="Z233" s="68"/>
      <c r="AA233" s="65"/>
      <c r="AB233" s="352"/>
      <c r="AC233" s="69"/>
      <c r="AD233" s="67"/>
      <c r="AE233" s="68"/>
      <c r="AF233" s="65"/>
      <c r="AG233" s="66"/>
      <c r="AH233" s="65"/>
      <c r="AI233" s="65"/>
      <c r="AJ233" s="65"/>
      <c r="AK233" s="70"/>
      <c r="AL233" s="14" t="s">
        <v>38</v>
      </c>
    </row>
    <row r="234" spans="1:38" ht="27" customHeight="1">
      <c r="A234" s="62"/>
      <c r="B234" s="63"/>
      <c r="C234" s="64"/>
      <c r="D234" s="376" t="s">
        <v>58</v>
      </c>
      <c r="E234" s="376"/>
      <c r="F234" s="376"/>
      <c r="G234" s="376"/>
      <c r="H234" s="376"/>
      <c r="I234" s="376"/>
      <c r="J234" s="376"/>
      <c r="K234" s="376"/>
      <c r="L234" s="376"/>
      <c r="M234" s="376"/>
      <c r="N234" s="376"/>
      <c r="O234" s="377"/>
      <c r="P234" s="80"/>
      <c r="Q234" s="80"/>
      <c r="R234" s="80"/>
      <c r="S234" s="80"/>
      <c r="T234" s="80"/>
      <c r="U234" s="134"/>
      <c r="V234" s="135"/>
      <c r="W234" s="136"/>
      <c r="X234" s="137"/>
      <c r="Y234" s="84"/>
      <c r="Z234" s="83"/>
      <c r="AA234" s="80"/>
      <c r="AB234" s="349"/>
      <c r="AC234" s="84"/>
      <c r="AD234" s="82"/>
      <c r="AE234" s="83"/>
      <c r="AF234" s="80"/>
      <c r="AG234" s="81"/>
      <c r="AH234" s="80"/>
      <c r="AI234" s="80"/>
      <c r="AJ234" s="80"/>
      <c r="AK234" s="85"/>
      <c r="AL234" s="14" t="s">
        <v>38</v>
      </c>
    </row>
    <row r="235" spans="1:38">
      <c r="A235" s="71"/>
      <c r="B235" s="72"/>
      <c r="C235" s="73"/>
      <c r="D235" s="378" t="s">
        <v>59</v>
      </c>
      <c r="E235" s="378"/>
      <c r="F235" s="378"/>
      <c r="G235" s="378"/>
      <c r="H235" s="378"/>
      <c r="I235" s="378"/>
      <c r="J235" s="378"/>
      <c r="K235" s="378"/>
      <c r="L235" s="378"/>
      <c r="M235" s="378"/>
      <c r="N235" s="378"/>
      <c r="O235" s="379"/>
      <c r="P235" s="72"/>
      <c r="Q235" s="72"/>
      <c r="R235" s="72"/>
      <c r="S235" s="72"/>
      <c r="T235" s="72"/>
      <c r="U235" s="138"/>
      <c r="V235" s="139"/>
      <c r="W235" s="140"/>
      <c r="X235" s="141"/>
      <c r="Y235" s="106"/>
      <c r="Z235" s="105"/>
      <c r="AA235" s="72"/>
      <c r="AB235" s="107"/>
      <c r="AC235" s="106"/>
      <c r="AD235" s="104"/>
      <c r="AE235" s="105"/>
      <c r="AF235" s="72"/>
      <c r="AG235" s="103"/>
      <c r="AH235" s="72"/>
      <c r="AI235" s="72"/>
      <c r="AJ235" s="72"/>
      <c r="AK235" s="73"/>
      <c r="AL235" s="14" t="s">
        <v>38</v>
      </c>
    </row>
    <row r="236" spans="1:38" ht="12.75" thickBot="1">
      <c r="A236" s="71"/>
      <c r="B236" s="72"/>
      <c r="C236" s="73"/>
      <c r="D236" s="380" t="s">
        <v>93</v>
      </c>
      <c r="E236" s="380"/>
      <c r="F236" s="380"/>
      <c r="G236" s="380"/>
      <c r="H236" s="380"/>
      <c r="I236" s="380"/>
      <c r="J236" s="380"/>
      <c r="K236" s="380"/>
      <c r="L236" s="380"/>
      <c r="M236" s="380"/>
      <c r="N236" s="380"/>
      <c r="O236" s="381"/>
      <c r="P236" s="86"/>
      <c r="Q236" s="86"/>
      <c r="R236" s="86"/>
      <c r="S236" s="86"/>
      <c r="T236" s="86"/>
      <c r="U236" s="142"/>
      <c r="V236" s="143"/>
      <c r="W236" s="144"/>
      <c r="X236" s="145"/>
      <c r="Y236" s="90"/>
      <c r="Z236" s="89"/>
      <c r="AA236" s="86"/>
      <c r="AB236" s="247"/>
      <c r="AC236" s="90"/>
      <c r="AD236" s="88"/>
      <c r="AE236" s="89"/>
      <c r="AF236" s="86"/>
      <c r="AG236" s="87"/>
      <c r="AH236" s="86"/>
      <c r="AI236" s="86"/>
      <c r="AJ236" s="86"/>
      <c r="AK236" s="91"/>
      <c r="AL236" s="14" t="s">
        <v>38</v>
      </c>
    </row>
    <row r="237" spans="1:38">
      <c r="A237" s="92" t="s">
        <v>62</v>
      </c>
      <c r="B237" s="93"/>
      <c r="C237" s="146"/>
      <c r="D237" s="61" t="s">
        <v>234</v>
      </c>
      <c r="P237" s="147"/>
      <c r="Q237" s="63"/>
      <c r="R237" s="148"/>
      <c r="S237" s="148"/>
      <c r="T237" s="148"/>
      <c r="U237" s="149"/>
      <c r="V237" s="150"/>
      <c r="W237" s="151"/>
      <c r="X237" s="152"/>
      <c r="Y237" s="98"/>
      <c r="Z237" s="97"/>
      <c r="AA237" s="63"/>
      <c r="AB237" s="153"/>
      <c r="AC237" s="98"/>
      <c r="AD237" s="96"/>
      <c r="AE237" s="97"/>
      <c r="AF237" s="63"/>
      <c r="AG237" s="95"/>
      <c r="AH237" s="63"/>
      <c r="AI237" s="63"/>
      <c r="AJ237" s="63"/>
      <c r="AK237" s="64"/>
      <c r="AL237" s="14" t="s">
        <v>38</v>
      </c>
    </row>
    <row r="238" spans="1:38" ht="24">
      <c r="A238" s="259" t="s">
        <v>62</v>
      </c>
      <c r="B238" s="260"/>
      <c r="C238" s="100"/>
      <c r="D238" s="159"/>
      <c r="E238" s="154" t="s">
        <v>63</v>
      </c>
      <c r="F238" s="155"/>
      <c r="G238" s="155"/>
      <c r="H238" s="155"/>
      <c r="I238" s="155"/>
      <c r="J238" s="155"/>
      <c r="K238" s="155"/>
      <c r="L238" s="155"/>
      <c r="M238" s="155"/>
      <c r="N238" s="155"/>
      <c r="O238" s="156"/>
      <c r="P238" s="283"/>
      <c r="Q238" s="283" t="s">
        <v>94</v>
      </c>
      <c r="R238" s="284" t="s">
        <v>65</v>
      </c>
      <c r="S238" s="285"/>
      <c r="T238" s="285"/>
      <c r="U238" s="286"/>
      <c r="V238" s="287"/>
      <c r="W238" s="288"/>
      <c r="X238" s="289"/>
      <c r="Y238" s="290"/>
      <c r="Z238" s="291"/>
      <c r="AA238" s="283"/>
      <c r="AB238" s="292"/>
      <c r="AC238" s="290"/>
      <c r="AD238" s="293"/>
      <c r="AE238" s="291"/>
      <c r="AF238" s="283"/>
      <c r="AG238" s="294"/>
      <c r="AH238" s="283" t="s">
        <v>63</v>
      </c>
      <c r="AI238" s="283"/>
      <c r="AJ238" s="283"/>
      <c r="AK238" s="295"/>
      <c r="AL238" s="14" t="s">
        <v>38</v>
      </c>
    </row>
    <row r="239" spans="1:38" ht="36">
      <c r="A239" s="259" t="s">
        <v>62</v>
      </c>
      <c r="B239" s="260"/>
      <c r="C239" s="100"/>
      <c r="D239" s="159"/>
      <c r="E239" s="154" t="s">
        <v>223</v>
      </c>
      <c r="F239" s="155"/>
      <c r="G239" s="155"/>
      <c r="H239" s="155"/>
      <c r="I239" s="155"/>
      <c r="J239" s="155"/>
      <c r="K239" s="155"/>
      <c r="L239" s="155"/>
      <c r="M239" s="155"/>
      <c r="N239" s="155"/>
      <c r="O239" s="156"/>
      <c r="P239" s="283"/>
      <c r="Q239" s="283" t="s">
        <v>141</v>
      </c>
      <c r="R239" s="284" t="s">
        <v>65</v>
      </c>
      <c r="S239" s="285"/>
      <c r="T239" s="285"/>
      <c r="U239" s="286"/>
      <c r="V239" s="287"/>
      <c r="W239" s="288"/>
      <c r="X239" s="289"/>
      <c r="Y239" s="290"/>
      <c r="Z239" s="291"/>
      <c r="AA239" s="283"/>
      <c r="AB239" s="292"/>
      <c r="AC239" s="290"/>
      <c r="AD239" s="293"/>
      <c r="AE239" s="291"/>
      <c r="AF239" s="283"/>
      <c r="AG239" s="294"/>
      <c r="AH239" s="283" t="s">
        <v>95</v>
      </c>
      <c r="AI239" s="283"/>
      <c r="AJ239" s="283"/>
      <c r="AK239" s="295"/>
      <c r="AL239" s="14" t="s">
        <v>38</v>
      </c>
    </row>
    <row r="240" spans="1:38">
      <c r="A240" s="259" t="s">
        <v>62</v>
      </c>
      <c r="B240" s="260"/>
      <c r="C240" s="100"/>
      <c r="D240" s="159"/>
      <c r="E240" s="154" t="s">
        <v>236</v>
      </c>
      <c r="F240" s="161"/>
      <c r="G240" s="161"/>
      <c r="H240" s="161"/>
      <c r="I240" s="161"/>
      <c r="J240" s="161"/>
      <c r="K240" s="161"/>
      <c r="L240" s="161"/>
      <c r="M240" s="161"/>
      <c r="N240" s="161"/>
      <c r="O240" s="255"/>
      <c r="P240" s="283"/>
      <c r="Q240" s="283" t="s">
        <v>237</v>
      </c>
      <c r="R240" s="284" t="s">
        <v>65</v>
      </c>
      <c r="S240" s="285"/>
      <c r="T240" s="285"/>
      <c r="U240" s="286"/>
      <c r="V240" s="287"/>
      <c r="W240" s="288"/>
      <c r="X240" s="289"/>
      <c r="Y240" s="290"/>
      <c r="Z240" s="291"/>
      <c r="AA240" s="283"/>
      <c r="AB240" s="292"/>
      <c r="AC240" s="290"/>
      <c r="AD240" s="293"/>
      <c r="AE240" s="291"/>
      <c r="AF240" s="283"/>
      <c r="AG240" s="294"/>
      <c r="AH240" s="283"/>
      <c r="AI240" s="283"/>
      <c r="AJ240" s="283"/>
      <c r="AK240" s="295"/>
      <c r="AL240" s="14" t="s">
        <v>38</v>
      </c>
    </row>
    <row r="241" spans="1:38">
      <c r="A241" s="259" t="s">
        <v>62</v>
      </c>
      <c r="B241" s="260"/>
      <c r="C241" s="100"/>
      <c r="D241" s="159"/>
      <c r="E241" s="251"/>
      <c r="F241" s="154" t="s">
        <v>146</v>
      </c>
      <c r="G241" s="252"/>
      <c r="H241" s="252"/>
      <c r="I241" s="252"/>
      <c r="J241" s="252"/>
      <c r="K241" s="252"/>
      <c r="L241" s="252"/>
      <c r="M241" s="252"/>
      <c r="N241" s="252"/>
      <c r="O241" s="298"/>
      <c r="P241" s="283"/>
      <c r="Q241" s="283" t="s">
        <v>238</v>
      </c>
      <c r="R241" s="284" t="s">
        <v>115</v>
      </c>
      <c r="S241" s="285">
        <v>1</v>
      </c>
      <c r="T241" s="285">
        <v>2</v>
      </c>
      <c r="U241" s="283">
        <v>1</v>
      </c>
      <c r="V241" s="294">
        <v>2</v>
      </c>
      <c r="W241" s="293"/>
      <c r="X241" s="291"/>
      <c r="Y241" s="290"/>
      <c r="Z241" s="291"/>
      <c r="AA241" s="283"/>
      <c r="AB241" s="292"/>
      <c r="AC241" s="290"/>
      <c r="AD241" s="293"/>
      <c r="AE241" s="291"/>
      <c r="AF241" s="283"/>
      <c r="AG241" s="294"/>
      <c r="AH241" s="283"/>
      <c r="AI241" s="283"/>
      <c r="AJ241" s="283"/>
      <c r="AK241" s="295"/>
      <c r="AL241" s="14" t="s">
        <v>38</v>
      </c>
    </row>
    <row r="242" spans="1:38">
      <c r="A242" s="259" t="s">
        <v>62</v>
      </c>
      <c r="B242" s="260"/>
      <c r="C242" s="100"/>
      <c r="D242" s="159"/>
      <c r="E242" s="251"/>
      <c r="F242" s="251"/>
      <c r="G242" s="252"/>
      <c r="H242" s="252"/>
      <c r="I242" s="252"/>
      <c r="J242" s="252"/>
      <c r="K242" s="252"/>
      <c r="L242" s="252"/>
      <c r="M242" s="252"/>
      <c r="N242" s="252"/>
      <c r="O242" s="157">
        <v>1</v>
      </c>
      <c r="P242" s="283"/>
      <c r="Q242" s="283" t="s">
        <v>239</v>
      </c>
      <c r="R242" s="284"/>
      <c r="S242" s="285"/>
      <c r="T242" s="285"/>
      <c r="U242" s="283"/>
      <c r="V242" s="294"/>
      <c r="W242" s="293"/>
      <c r="X242" s="291"/>
      <c r="Y242" s="290"/>
      <c r="Z242" s="291"/>
      <c r="AA242" s="283"/>
      <c r="AB242" s="292"/>
      <c r="AC242" s="290"/>
      <c r="AD242" s="293"/>
      <c r="AE242" s="291"/>
      <c r="AF242" s="283"/>
      <c r="AG242" s="294"/>
      <c r="AH242" s="283"/>
      <c r="AI242" s="283"/>
      <c r="AJ242" s="283"/>
      <c r="AK242" s="295"/>
      <c r="AL242" s="14" t="s">
        <v>38</v>
      </c>
    </row>
    <row r="243" spans="1:38">
      <c r="A243" s="259" t="s">
        <v>62</v>
      </c>
      <c r="B243" s="260"/>
      <c r="C243" s="100"/>
      <c r="D243" s="159"/>
      <c r="E243" s="251"/>
      <c r="F243" s="299"/>
      <c r="G243" s="265"/>
      <c r="H243" s="265"/>
      <c r="I243" s="265"/>
      <c r="J243" s="265"/>
      <c r="K243" s="265"/>
      <c r="L243" s="265"/>
      <c r="M243" s="265"/>
      <c r="N243" s="300"/>
      <c r="O243" s="157">
        <v>2</v>
      </c>
      <c r="P243" s="283"/>
      <c r="Q243" s="283" t="s">
        <v>240</v>
      </c>
      <c r="R243" s="284"/>
      <c r="S243" s="285"/>
      <c r="T243" s="285"/>
      <c r="U243" s="283"/>
      <c r="V243" s="294"/>
      <c r="W243" s="293"/>
      <c r="X243" s="291"/>
      <c r="Y243" s="290"/>
      <c r="Z243" s="291"/>
      <c r="AA243" s="283"/>
      <c r="AB243" s="292"/>
      <c r="AC243" s="290"/>
      <c r="AD243" s="293"/>
      <c r="AE243" s="291"/>
      <c r="AF243" s="283"/>
      <c r="AG243" s="294"/>
      <c r="AH243" s="283"/>
      <c r="AI243" s="283"/>
      <c r="AJ243" s="283"/>
      <c r="AK243" s="295"/>
      <c r="AL243" s="14" t="s">
        <v>38</v>
      </c>
    </row>
    <row r="244" spans="1:38">
      <c r="A244" s="259" t="s">
        <v>62</v>
      </c>
      <c r="B244" s="260"/>
      <c r="C244" s="100"/>
      <c r="D244" s="159"/>
      <c r="E244" s="251"/>
      <c r="F244" s="160" t="s">
        <v>241</v>
      </c>
      <c r="G244" s="161"/>
      <c r="H244" s="161"/>
      <c r="I244" s="161"/>
      <c r="J244" s="161"/>
      <c r="K244" s="161"/>
      <c r="L244" s="161"/>
      <c r="M244" s="161"/>
      <c r="N244" s="161"/>
      <c r="O244" s="255"/>
      <c r="P244" s="283"/>
      <c r="Q244" s="283" t="s">
        <v>242</v>
      </c>
      <c r="R244" s="284" t="s">
        <v>202</v>
      </c>
      <c r="S244" s="285">
        <v>1</v>
      </c>
      <c r="T244" s="285">
        <v>65535</v>
      </c>
      <c r="U244" s="283">
        <v>1</v>
      </c>
      <c r="V244" s="294">
        <v>65535</v>
      </c>
      <c r="W244" s="293"/>
      <c r="X244" s="291"/>
      <c r="Y244" s="290"/>
      <c r="Z244" s="291"/>
      <c r="AA244" s="283"/>
      <c r="AB244" s="292"/>
      <c r="AC244" s="290"/>
      <c r="AD244" s="293"/>
      <c r="AE244" s="291"/>
      <c r="AF244" s="283"/>
      <c r="AG244" s="294"/>
      <c r="AH244" s="283"/>
      <c r="AI244" s="283"/>
      <c r="AJ244" s="283"/>
      <c r="AK244" s="295"/>
      <c r="AL244" s="14" t="s">
        <v>38</v>
      </c>
    </row>
    <row r="245" spans="1:38">
      <c r="A245" s="259"/>
      <c r="B245" s="260"/>
      <c r="C245" s="100"/>
      <c r="D245" s="159"/>
      <c r="E245" s="251"/>
      <c r="F245" s="160" t="s">
        <v>173</v>
      </c>
      <c r="G245" s="161"/>
      <c r="H245" s="161"/>
      <c r="I245" s="161"/>
      <c r="J245" s="161"/>
      <c r="K245" s="161"/>
      <c r="L245" s="161"/>
      <c r="M245" s="161"/>
      <c r="N245" s="161"/>
      <c r="O245" s="255"/>
      <c r="P245" s="283"/>
      <c r="Q245" s="283" t="s">
        <v>243</v>
      </c>
      <c r="R245" s="284" t="s">
        <v>115</v>
      </c>
      <c r="S245" s="285">
        <v>1</v>
      </c>
      <c r="T245" s="285">
        <v>255</v>
      </c>
      <c r="U245" s="283">
        <v>1</v>
      </c>
      <c r="V245" s="294">
        <v>255</v>
      </c>
      <c r="W245" s="293"/>
      <c r="X245" s="291"/>
      <c r="Y245" s="290"/>
      <c r="Z245" s="291"/>
      <c r="AA245" s="283"/>
      <c r="AB245" s="292"/>
      <c r="AC245" s="290"/>
      <c r="AD245" s="293"/>
      <c r="AE245" s="291"/>
      <c r="AF245" s="283"/>
      <c r="AG245" s="294"/>
      <c r="AH245" s="283"/>
      <c r="AI245" s="283"/>
      <c r="AJ245" s="283"/>
      <c r="AK245" s="295"/>
      <c r="AL245" s="14" t="s">
        <v>38</v>
      </c>
    </row>
    <row r="246" spans="1:38">
      <c r="A246" s="259" t="s">
        <v>62</v>
      </c>
      <c r="B246" s="260"/>
      <c r="C246" s="100"/>
      <c r="D246" s="159"/>
      <c r="E246" s="257"/>
      <c r="F246" s="161" t="s">
        <v>244</v>
      </c>
      <c r="G246" s="161"/>
      <c r="H246" s="161"/>
      <c r="I246" s="161"/>
      <c r="J246" s="161"/>
      <c r="K246" s="161"/>
      <c r="L246" s="161"/>
      <c r="M246" s="161"/>
      <c r="N246" s="161"/>
      <c r="O246" s="255"/>
      <c r="P246" s="283"/>
      <c r="Q246" s="283" t="s">
        <v>245</v>
      </c>
      <c r="R246" s="72" t="s">
        <v>73</v>
      </c>
      <c r="S246" s="72">
        <v>1</v>
      </c>
      <c r="T246" s="72">
        <v>255</v>
      </c>
      <c r="U246" s="72">
        <v>1</v>
      </c>
      <c r="V246" s="103">
        <v>255</v>
      </c>
      <c r="W246" s="293"/>
      <c r="X246" s="291"/>
      <c r="Y246" s="290"/>
      <c r="Z246" s="291"/>
      <c r="AA246" s="283"/>
      <c r="AB246" s="292"/>
      <c r="AC246" s="290"/>
      <c r="AD246" s="293"/>
      <c r="AE246" s="291"/>
      <c r="AF246" s="283"/>
      <c r="AG246" s="294"/>
      <c r="AH246" s="283"/>
      <c r="AI246" s="283"/>
      <c r="AJ246" s="283"/>
      <c r="AK246" s="295"/>
      <c r="AL246" s="14" t="s">
        <v>38</v>
      </c>
    </row>
    <row r="247" spans="1:38">
      <c r="A247" s="259"/>
      <c r="B247" s="260"/>
      <c r="C247" s="100"/>
      <c r="D247" s="159"/>
      <c r="E247" s="251"/>
      <c r="F247" s="251" t="s">
        <v>246</v>
      </c>
      <c r="G247" s="252"/>
      <c r="H247" s="252"/>
      <c r="I247" s="252"/>
      <c r="J247" s="252"/>
      <c r="K247" s="252"/>
      <c r="L247" s="252"/>
      <c r="M247" s="252"/>
      <c r="N247" s="252"/>
      <c r="O247" s="298"/>
      <c r="P247" s="283"/>
      <c r="Q247" s="283" t="s">
        <v>247</v>
      </c>
      <c r="R247" s="284" t="s">
        <v>65</v>
      </c>
      <c r="S247" s="285"/>
      <c r="T247" s="285"/>
      <c r="U247" s="286"/>
      <c r="V247" s="287"/>
      <c r="W247" s="288"/>
      <c r="X247" s="289"/>
      <c r="Y247" s="290"/>
      <c r="Z247" s="291"/>
      <c r="AA247" s="283"/>
      <c r="AB247" s="292"/>
      <c r="AC247" s="290"/>
      <c r="AD247" s="293"/>
      <c r="AE247" s="291"/>
      <c r="AF247" s="283"/>
      <c r="AG247" s="294"/>
      <c r="AH247" s="283"/>
      <c r="AI247" s="283"/>
      <c r="AJ247" s="283"/>
      <c r="AK247" s="295"/>
      <c r="AL247" s="14" t="s">
        <v>38</v>
      </c>
    </row>
    <row r="248" spans="1:38">
      <c r="A248" s="259"/>
      <c r="B248" s="260"/>
      <c r="C248" s="100"/>
      <c r="D248" s="159"/>
      <c r="E248" s="251"/>
      <c r="F248" s="251"/>
      <c r="G248" s="301" t="s">
        <v>248</v>
      </c>
      <c r="H248" s="302"/>
      <c r="I248" s="155"/>
      <c r="J248" s="155"/>
      <c r="K248" s="155"/>
      <c r="L248" s="155"/>
      <c r="M248" s="155"/>
      <c r="N248" s="155"/>
      <c r="O248" s="303"/>
      <c r="P248" s="304"/>
      <c r="Q248" s="305" t="s">
        <v>249</v>
      </c>
      <c r="R248" s="261" t="s">
        <v>65</v>
      </c>
      <c r="S248" s="158"/>
      <c r="T248" s="158"/>
      <c r="U248" s="286"/>
      <c r="V248" s="287"/>
      <c r="W248" s="288"/>
      <c r="X248" s="289"/>
      <c r="Y248" s="290"/>
      <c r="Z248" s="291"/>
      <c r="AA248" s="283"/>
      <c r="AB248" s="292"/>
      <c r="AC248" s="290"/>
      <c r="AD248" s="293"/>
      <c r="AE248" s="291"/>
      <c r="AF248" s="283"/>
      <c r="AG248" s="294"/>
      <c r="AH248" s="283"/>
      <c r="AI248" s="283"/>
      <c r="AJ248" s="283"/>
      <c r="AK248" s="295"/>
      <c r="AL248" s="14" t="s">
        <v>38</v>
      </c>
    </row>
    <row r="249" spans="1:38">
      <c r="A249" s="259"/>
      <c r="B249" s="260"/>
      <c r="C249" s="100"/>
      <c r="D249" s="159"/>
      <c r="E249" s="251"/>
      <c r="F249" s="251"/>
      <c r="G249" s="306"/>
      <c r="H249" s="301" t="s">
        <v>146</v>
      </c>
      <c r="I249" s="155"/>
      <c r="J249" s="155"/>
      <c r="K249" s="155"/>
      <c r="L249" s="155"/>
      <c r="M249" s="155"/>
      <c r="N249" s="155"/>
      <c r="O249" s="303"/>
      <c r="P249" s="304"/>
      <c r="Q249" s="305" t="s">
        <v>250</v>
      </c>
      <c r="R249" s="261" t="s">
        <v>77</v>
      </c>
      <c r="S249" s="158">
        <v>1</v>
      </c>
      <c r="T249" s="158">
        <v>2</v>
      </c>
      <c r="U249" s="158">
        <v>1</v>
      </c>
      <c r="V249" s="262">
        <v>2</v>
      </c>
      <c r="W249" s="293"/>
      <c r="X249" s="291"/>
      <c r="Y249" s="290"/>
      <c r="Z249" s="291"/>
      <c r="AA249" s="283"/>
      <c r="AB249" s="292"/>
      <c r="AC249" s="290"/>
      <c r="AD249" s="293"/>
      <c r="AE249" s="291"/>
      <c r="AF249" s="283"/>
      <c r="AG249" s="294"/>
      <c r="AH249" s="283"/>
      <c r="AI249" s="283"/>
      <c r="AJ249" s="283"/>
      <c r="AK249" s="295"/>
      <c r="AL249" s="14" t="s">
        <v>38</v>
      </c>
    </row>
    <row r="250" spans="1:38">
      <c r="A250" s="259"/>
      <c r="B250" s="260"/>
      <c r="C250" s="100"/>
      <c r="D250" s="159"/>
      <c r="E250" s="251"/>
      <c r="F250" s="251"/>
      <c r="G250" s="306"/>
      <c r="H250" s="306"/>
      <c r="I250" s="252"/>
      <c r="J250" s="252"/>
      <c r="K250" s="252"/>
      <c r="L250" s="252"/>
      <c r="M250" s="252"/>
      <c r="N250" s="307"/>
      <c r="O250" s="308">
        <v>1</v>
      </c>
      <c r="P250" s="304"/>
      <c r="Q250" s="309" t="s">
        <v>251</v>
      </c>
      <c r="R250" s="261"/>
      <c r="S250" s="261"/>
      <c r="T250" s="158"/>
      <c r="U250" s="157"/>
      <c r="V250" s="310"/>
      <c r="W250" s="293"/>
      <c r="X250" s="291"/>
      <c r="Y250" s="290"/>
      <c r="Z250" s="291"/>
      <c r="AA250" s="283"/>
      <c r="AB250" s="292"/>
      <c r="AC250" s="290"/>
      <c r="AD250" s="293"/>
      <c r="AE250" s="291"/>
      <c r="AF250" s="283"/>
      <c r="AG250" s="294"/>
      <c r="AH250" s="283"/>
      <c r="AI250" s="283"/>
      <c r="AJ250" s="283"/>
      <c r="AK250" s="295"/>
      <c r="AL250" s="14" t="s">
        <v>38</v>
      </c>
    </row>
    <row r="251" spans="1:38">
      <c r="A251" s="259"/>
      <c r="B251" s="260"/>
      <c r="C251" s="100"/>
      <c r="D251" s="159"/>
      <c r="E251" s="251"/>
      <c r="F251" s="251"/>
      <c r="G251" s="306"/>
      <c r="H251" s="306"/>
      <c r="I251" s="265"/>
      <c r="J251" s="265"/>
      <c r="K251" s="265"/>
      <c r="L251" s="265"/>
      <c r="M251" s="265"/>
      <c r="N251" s="265"/>
      <c r="O251" s="311">
        <v>2</v>
      </c>
      <c r="P251" s="304"/>
      <c r="Q251" s="309" t="s">
        <v>252</v>
      </c>
      <c r="R251" s="261"/>
      <c r="S251" s="158"/>
      <c r="T251" s="158"/>
      <c r="U251" s="157"/>
      <c r="V251" s="310"/>
      <c r="W251" s="293"/>
      <c r="X251" s="291"/>
      <c r="Y251" s="290"/>
      <c r="Z251" s="291"/>
      <c r="AA251" s="283"/>
      <c r="AB251" s="292"/>
      <c r="AC251" s="290"/>
      <c r="AD251" s="293"/>
      <c r="AE251" s="291"/>
      <c r="AF251" s="283"/>
      <c r="AG251" s="294"/>
      <c r="AH251" s="283"/>
      <c r="AI251" s="283"/>
      <c r="AJ251" s="283"/>
      <c r="AK251" s="295"/>
      <c r="AL251" s="14" t="s">
        <v>38</v>
      </c>
    </row>
    <row r="252" spans="1:38">
      <c r="A252" s="259"/>
      <c r="B252" s="260"/>
      <c r="C252" s="100"/>
      <c r="D252" s="159"/>
      <c r="E252" s="251"/>
      <c r="F252" s="251"/>
      <c r="G252" s="301" t="s">
        <v>253</v>
      </c>
      <c r="H252" s="302"/>
      <c r="I252" s="265"/>
      <c r="J252" s="265"/>
      <c r="K252" s="265"/>
      <c r="L252" s="265"/>
      <c r="M252" s="265"/>
      <c r="N252" s="265"/>
      <c r="O252" s="303"/>
      <c r="P252" s="304"/>
      <c r="Q252" s="305" t="s">
        <v>254</v>
      </c>
      <c r="R252" s="261" t="s">
        <v>65</v>
      </c>
      <c r="S252" s="158"/>
      <c r="T252" s="158"/>
      <c r="U252" s="286"/>
      <c r="V252" s="287"/>
      <c r="W252" s="288"/>
      <c r="X252" s="289"/>
      <c r="Y252" s="290"/>
      <c r="Z252" s="291"/>
      <c r="AA252" s="283"/>
      <c r="AB252" s="292"/>
      <c r="AC252" s="290"/>
      <c r="AD252" s="293"/>
      <c r="AE252" s="291"/>
      <c r="AF252" s="283"/>
      <c r="AG252" s="294"/>
      <c r="AH252" s="283"/>
      <c r="AI252" s="283"/>
      <c r="AJ252" s="283"/>
      <c r="AK252" s="295"/>
      <c r="AL252" s="14" t="s">
        <v>38</v>
      </c>
    </row>
    <row r="253" spans="1:38">
      <c r="A253" s="259"/>
      <c r="B253" s="260"/>
      <c r="C253" s="100"/>
      <c r="D253" s="159"/>
      <c r="E253" s="251"/>
      <c r="F253" s="251"/>
      <c r="G253" s="306"/>
      <c r="H253" s="301" t="s">
        <v>146</v>
      </c>
      <c r="I253" s="155"/>
      <c r="J253" s="155"/>
      <c r="K253" s="155"/>
      <c r="L253" s="155"/>
      <c r="M253" s="155"/>
      <c r="N253" s="155"/>
      <c r="O253" s="303"/>
      <c r="P253" s="304"/>
      <c r="Q253" s="305" t="s">
        <v>255</v>
      </c>
      <c r="R253" s="261" t="s">
        <v>77</v>
      </c>
      <c r="S253" s="158">
        <v>1</v>
      </c>
      <c r="T253" s="158">
        <v>2</v>
      </c>
      <c r="U253" s="158">
        <v>1</v>
      </c>
      <c r="V253" s="262">
        <v>2</v>
      </c>
      <c r="W253" s="293"/>
      <c r="X253" s="291"/>
      <c r="Y253" s="290"/>
      <c r="Z253" s="291"/>
      <c r="AA253" s="283"/>
      <c r="AB253" s="292"/>
      <c r="AC253" s="290"/>
      <c r="AD253" s="293"/>
      <c r="AE253" s="291"/>
      <c r="AF253" s="283"/>
      <c r="AG253" s="294"/>
      <c r="AH253" s="283"/>
      <c r="AI253" s="283"/>
      <c r="AJ253" s="283"/>
      <c r="AK253" s="295"/>
      <c r="AL253" s="14" t="s">
        <v>38</v>
      </c>
    </row>
    <row r="254" spans="1:38">
      <c r="A254" s="259"/>
      <c r="B254" s="260"/>
      <c r="C254" s="100"/>
      <c r="D254" s="159"/>
      <c r="E254" s="251"/>
      <c r="F254" s="251"/>
      <c r="G254" s="306"/>
      <c r="H254" s="306"/>
      <c r="I254" s="252"/>
      <c r="J254" s="252"/>
      <c r="K254" s="252"/>
      <c r="L254" s="252"/>
      <c r="M254" s="252"/>
      <c r="N254" s="307"/>
      <c r="O254" s="308">
        <v>1</v>
      </c>
      <c r="P254" s="304"/>
      <c r="Q254" s="309" t="s">
        <v>251</v>
      </c>
      <c r="R254" s="261"/>
      <c r="S254" s="261"/>
      <c r="T254" s="158"/>
      <c r="U254" s="261"/>
      <c r="V254" s="262"/>
      <c r="W254" s="293"/>
      <c r="X254" s="291"/>
      <c r="Y254" s="290"/>
      <c r="Z254" s="291"/>
      <c r="AA254" s="283"/>
      <c r="AB254" s="292"/>
      <c r="AC254" s="290"/>
      <c r="AD254" s="293"/>
      <c r="AE254" s="291"/>
      <c r="AF254" s="283"/>
      <c r="AG254" s="294"/>
      <c r="AH254" s="283"/>
      <c r="AI254" s="283"/>
      <c r="AJ254" s="283"/>
      <c r="AK254" s="295"/>
      <c r="AL254" s="14" t="s">
        <v>38</v>
      </c>
    </row>
    <row r="255" spans="1:38">
      <c r="A255" s="259"/>
      <c r="B255" s="260"/>
      <c r="C255" s="100"/>
      <c r="D255" s="159"/>
      <c r="E255" s="251"/>
      <c r="F255" s="251"/>
      <c r="G255" s="306"/>
      <c r="H255" s="306"/>
      <c r="I255" s="252"/>
      <c r="J255" s="252"/>
      <c r="K255" s="252"/>
      <c r="L255" s="252"/>
      <c r="M255" s="252"/>
      <c r="N255" s="252"/>
      <c r="O255" s="311">
        <v>2</v>
      </c>
      <c r="P255" s="304"/>
      <c r="Q255" s="309" t="s">
        <v>252</v>
      </c>
      <c r="R255" s="261"/>
      <c r="S255" s="261"/>
      <c r="T255" s="158"/>
      <c r="U255" s="261"/>
      <c r="V255" s="262"/>
      <c r="W255" s="293"/>
      <c r="X255" s="291"/>
      <c r="Y255" s="290"/>
      <c r="Z255" s="291"/>
      <c r="AA255" s="283"/>
      <c r="AB255" s="292"/>
      <c r="AC255" s="290"/>
      <c r="AD255" s="293"/>
      <c r="AE255" s="291"/>
      <c r="AF255" s="283"/>
      <c r="AG255" s="294"/>
      <c r="AH255" s="283"/>
      <c r="AI255" s="283"/>
      <c r="AJ255" s="283"/>
      <c r="AK255" s="295"/>
      <c r="AL255" s="14" t="s">
        <v>38</v>
      </c>
    </row>
    <row r="256" spans="1:38">
      <c r="A256" s="259"/>
      <c r="B256" s="260"/>
      <c r="C256" s="100"/>
      <c r="D256" s="159"/>
      <c r="E256" s="251"/>
      <c r="F256" s="251"/>
      <c r="G256" s="301" t="s">
        <v>256</v>
      </c>
      <c r="H256" s="302"/>
      <c r="I256" s="161"/>
      <c r="J256" s="161"/>
      <c r="K256" s="161"/>
      <c r="L256" s="161"/>
      <c r="M256" s="161"/>
      <c r="N256" s="161"/>
      <c r="O256" s="303"/>
      <c r="P256" s="304"/>
      <c r="Q256" s="305" t="s">
        <v>257</v>
      </c>
      <c r="R256" s="261" t="s">
        <v>65</v>
      </c>
      <c r="S256" s="158"/>
      <c r="T256" s="158"/>
      <c r="U256" s="286"/>
      <c r="V256" s="287"/>
      <c r="W256" s="288"/>
      <c r="X256" s="289"/>
      <c r="Y256" s="290"/>
      <c r="Z256" s="291"/>
      <c r="AA256" s="283"/>
      <c r="AB256" s="292"/>
      <c r="AC256" s="290"/>
      <c r="AD256" s="293"/>
      <c r="AE256" s="291"/>
      <c r="AF256" s="283"/>
      <c r="AG256" s="294"/>
      <c r="AH256" s="283"/>
      <c r="AI256" s="283"/>
      <c r="AJ256" s="283"/>
      <c r="AK256" s="295"/>
      <c r="AL256" s="14" t="s">
        <v>38</v>
      </c>
    </row>
    <row r="257" spans="1:38">
      <c r="A257" s="259"/>
      <c r="B257" s="260"/>
      <c r="C257" s="100"/>
      <c r="D257" s="159"/>
      <c r="E257" s="251"/>
      <c r="F257" s="251"/>
      <c r="G257" s="306"/>
      <c r="H257" s="301" t="s">
        <v>146</v>
      </c>
      <c r="I257" s="155"/>
      <c r="J257" s="155"/>
      <c r="K257" s="155"/>
      <c r="L257" s="155"/>
      <c r="M257" s="155"/>
      <c r="N257" s="155"/>
      <c r="O257" s="303"/>
      <c r="P257" s="304"/>
      <c r="Q257" s="305" t="s">
        <v>258</v>
      </c>
      <c r="R257" s="261" t="s">
        <v>77</v>
      </c>
      <c r="S257" s="158">
        <v>1</v>
      </c>
      <c r="T257" s="158">
        <v>2</v>
      </c>
      <c r="U257" s="158">
        <v>1</v>
      </c>
      <c r="V257" s="262">
        <v>2</v>
      </c>
      <c r="W257" s="293"/>
      <c r="X257" s="291"/>
      <c r="Y257" s="290"/>
      <c r="Z257" s="291"/>
      <c r="AA257" s="283"/>
      <c r="AB257" s="292"/>
      <c r="AC257" s="290"/>
      <c r="AD257" s="293"/>
      <c r="AE257" s="291"/>
      <c r="AF257" s="283"/>
      <c r="AG257" s="294"/>
      <c r="AH257" s="283"/>
      <c r="AI257" s="283"/>
      <c r="AJ257" s="283"/>
      <c r="AK257" s="295"/>
      <c r="AL257" s="14" t="s">
        <v>38</v>
      </c>
    </row>
    <row r="258" spans="1:38">
      <c r="A258" s="259"/>
      <c r="B258" s="260"/>
      <c r="C258" s="100"/>
      <c r="D258" s="159"/>
      <c r="E258" s="251"/>
      <c r="F258" s="251"/>
      <c r="G258" s="306"/>
      <c r="H258" s="306"/>
      <c r="I258" s="252"/>
      <c r="J258" s="252"/>
      <c r="K258" s="252"/>
      <c r="L258" s="252"/>
      <c r="M258" s="252"/>
      <c r="N258" s="307"/>
      <c r="O258" s="308">
        <v>1</v>
      </c>
      <c r="P258" s="304"/>
      <c r="Q258" s="309" t="s">
        <v>251</v>
      </c>
      <c r="R258" s="261"/>
      <c r="S258" s="261"/>
      <c r="T258" s="158"/>
      <c r="U258" s="261"/>
      <c r="V258" s="262"/>
      <c r="W258" s="293"/>
      <c r="X258" s="291"/>
      <c r="Y258" s="290"/>
      <c r="Z258" s="291"/>
      <c r="AA258" s="283"/>
      <c r="AB258" s="292"/>
      <c r="AC258" s="290"/>
      <c r="AD258" s="293"/>
      <c r="AE258" s="291"/>
      <c r="AF258" s="283"/>
      <c r="AG258" s="294"/>
      <c r="AH258" s="283"/>
      <c r="AI258" s="283"/>
      <c r="AJ258" s="283"/>
      <c r="AK258" s="295"/>
      <c r="AL258" s="14" t="s">
        <v>38</v>
      </c>
    </row>
    <row r="259" spans="1:38">
      <c r="A259" s="259"/>
      <c r="B259" s="260"/>
      <c r="C259" s="100"/>
      <c r="D259" s="159"/>
      <c r="E259" s="251"/>
      <c r="F259" s="251"/>
      <c r="G259" s="306"/>
      <c r="H259" s="306"/>
      <c r="I259" s="265"/>
      <c r="J259" s="265"/>
      <c r="K259" s="265"/>
      <c r="L259" s="265"/>
      <c r="M259" s="265"/>
      <c r="N259" s="265"/>
      <c r="O259" s="311">
        <v>2</v>
      </c>
      <c r="P259" s="304"/>
      <c r="Q259" s="309" t="s">
        <v>252</v>
      </c>
      <c r="R259" s="261"/>
      <c r="S259" s="261"/>
      <c r="T259" s="158"/>
      <c r="U259" s="261"/>
      <c r="V259" s="262"/>
      <c r="W259" s="293"/>
      <c r="X259" s="291"/>
      <c r="Y259" s="290"/>
      <c r="Z259" s="291"/>
      <c r="AA259" s="283"/>
      <c r="AB259" s="292"/>
      <c r="AC259" s="290"/>
      <c r="AD259" s="293"/>
      <c r="AE259" s="291"/>
      <c r="AF259" s="283"/>
      <c r="AG259" s="294"/>
      <c r="AH259" s="283"/>
      <c r="AI259" s="283"/>
      <c r="AJ259" s="283"/>
      <c r="AK259" s="295"/>
      <c r="AL259" s="14" t="s">
        <v>38</v>
      </c>
    </row>
    <row r="260" spans="1:38">
      <c r="A260" s="259"/>
      <c r="B260" s="260"/>
      <c r="C260" s="100"/>
      <c r="D260" s="159"/>
      <c r="E260" s="251"/>
      <c r="F260" s="251"/>
      <c r="G260" s="301" t="s">
        <v>259</v>
      </c>
      <c r="H260" s="302"/>
      <c r="I260" s="265"/>
      <c r="J260" s="265"/>
      <c r="K260" s="265"/>
      <c r="L260" s="265"/>
      <c r="M260" s="265"/>
      <c r="N260" s="265"/>
      <c r="O260" s="303"/>
      <c r="P260" s="304"/>
      <c r="Q260" s="305" t="s">
        <v>260</v>
      </c>
      <c r="R260" s="261" t="s">
        <v>65</v>
      </c>
      <c r="S260" s="158"/>
      <c r="T260" s="158"/>
      <c r="U260" s="286"/>
      <c r="V260" s="287"/>
      <c r="W260" s="288"/>
      <c r="X260" s="289"/>
      <c r="Y260" s="290"/>
      <c r="Z260" s="291"/>
      <c r="AA260" s="283"/>
      <c r="AB260" s="292"/>
      <c r="AC260" s="290"/>
      <c r="AD260" s="293"/>
      <c r="AE260" s="291"/>
      <c r="AF260" s="283"/>
      <c r="AG260" s="294"/>
      <c r="AH260" s="283"/>
      <c r="AI260" s="283"/>
      <c r="AJ260" s="283"/>
      <c r="AK260" s="295"/>
      <c r="AL260" s="14" t="s">
        <v>38</v>
      </c>
    </row>
    <row r="261" spans="1:38">
      <c r="A261" s="259"/>
      <c r="B261" s="260"/>
      <c r="C261" s="100"/>
      <c r="D261" s="159"/>
      <c r="E261" s="251"/>
      <c r="F261" s="251"/>
      <c r="G261" s="306"/>
      <c r="H261" s="301" t="s">
        <v>146</v>
      </c>
      <c r="I261" s="155"/>
      <c r="J261" s="155"/>
      <c r="K261" s="155"/>
      <c r="L261" s="155"/>
      <c r="M261" s="155"/>
      <c r="N261" s="155"/>
      <c r="O261" s="303"/>
      <c r="P261" s="304"/>
      <c r="Q261" s="305" t="s">
        <v>261</v>
      </c>
      <c r="R261" s="261" t="s">
        <v>77</v>
      </c>
      <c r="S261" s="158">
        <v>1</v>
      </c>
      <c r="T261" s="158">
        <v>2</v>
      </c>
      <c r="U261" s="158">
        <v>1</v>
      </c>
      <c r="V261" s="262">
        <v>2</v>
      </c>
      <c r="W261" s="293"/>
      <c r="X261" s="291"/>
      <c r="Y261" s="290"/>
      <c r="Z261" s="291"/>
      <c r="AA261" s="283"/>
      <c r="AB261" s="292"/>
      <c r="AC261" s="290"/>
      <c r="AD261" s="293"/>
      <c r="AE261" s="291"/>
      <c r="AF261" s="283"/>
      <c r="AG261" s="294"/>
      <c r="AH261" s="283"/>
      <c r="AI261" s="283"/>
      <c r="AJ261" s="283"/>
      <c r="AK261" s="295"/>
      <c r="AL261" s="14" t="s">
        <v>38</v>
      </c>
    </row>
    <row r="262" spans="1:38">
      <c r="A262" s="259"/>
      <c r="B262" s="260"/>
      <c r="C262" s="100"/>
      <c r="D262" s="159"/>
      <c r="E262" s="251"/>
      <c r="F262" s="251"/>
      <c r="G262" s="306"/>
      <c r="H262" s="306"/>
      <c r="I262" s="252"/>
      <c r="J262" s="252"/>
      <c r="K262" s="252"/>
      <c r="L262" s="252"/>
      <c r="M262" s="252"/>
      <c r="N262" s="307"/>
      <c r="O262" s="308">
        <v>1</v>
      </c>
      <c r="P262" s="304"/>
      <c r="Q262" s="309" t="s">
        <v>251</v>
      </c>
      <c r="R262" s="261"/>
      <c r="S262" s="261"/>
      <c r="T262" s="158"/>
      <c r="U262" s="261"/>
      <c r="V262" s="262"/>
      <c r="W262" s="293"/>
      <c r="X262" s="291"/>
      <c r="Y262" s="290"/>
      <c r="Z262" s="291"/>
      <c r="AA262" s="283"/>
      <c r="AB262" s="292"/>
      <c r="AC262" s="290"/>
      <c r="AD262" s="293"/>
      <c r="AE262" s="291"/>
      <c r="AF262" s="283"/>
      <c r="AG262" s="294"/>
      <c r="AH262" s="283"/>
      <c r="AI262" s="283"/>
      <c r="AJ262" s="283"/>
      <c r="AK262" s="295"/>
      <c r="AL262" s="14" t="s">
        <v>38</v>
      </c>
    </row>
    <row r="263" spans="1:38">
      <c r="A263" s="259"/>
      <c r="B263" s="260"/>
      <c r="C263" s="100"/>
      <c r="D263" s="159"/>
      <c r="E263" s="251"/>
      <c r="F263" s="251"/>
      <c r="G263" s="306"/>
      <c r="H263" s="306"/>
      <c r="I263" s="265"/>
      <c r="J263" s="265"/>
      <c r="K263" s="265"/>
      <c r="L263" s="265"/>
      <c r="M263" s="265"/>
      <c r="N263" s="265"/>
      <c r="O263" s="311">
        <v>2</v>
      </c>
      <c r="P263" s="304"/>
      <c r="Q263" s="309" t="s">
        <v>252</v>
      </c>
      <c r="R263" s="261"/>
      <c r="S263" s="261"/>
      <c r="T263" s="158"/>
      <c r="U263" s="261"/>
      <c r="V263" s="262"/>
      <c r="W263" s="293"/>
      <c r="X263" s="291"/>
      <c r="Y263" s="290"/>
      <c r="Z263" s="291"/>
      <c r="AA263" s="283"/>
      <c r="AB263" s="292"/>
      <c r="AC263" s="290"/>
      <c r="AD263" s="293"/>
      <c r="AE263" s="291"/>
      <c r="AF263" s="283"/>
      <c r="AG263" s="294"/>
      <c r="AH263" s="283"/>
      <c r="AI263" s="283"/>
      <c r="AJ263" s="283"/>
      <c r="AK263" s="295"/>
      <c r="AL263" s="14" t="s">
        <v>38</v>
      </c>
    </row>
    <row r="264" spans="1:38">
      <c r="A264" s="259"/>
      <c r="B264" s="260"/>
      <c r="C264" s="100"/>
      <c r="D264" s="159"/>
      <c r="E264" s="251"/>
      <c r="F264" s="251"/>
      <c r="G264" s="301" t="s">
        <v>262</v>
      </c>
      <c r="H264" s="302"/>
      <c r="I264" s="265"/>
      <c r="J264" s="265"/>
      <c r="K264" s="265"/>
      <c r="L264" s="265"/>
      <c r="M264" s="265"/>
      <c r="N264" s="265"/>
      <c r="O264" s="303"/>
      <c r="P264" s="304"/>
      <c r="Q264" s="305" t="s">
        <v>263</v>
      </c>
      <c r="R264" s="261" t="s">
        <v>65</v>
      </c>
      <c r="S264" s="158"/>
      <c r="T264" s="158"/>
      <c r="U264" s="286"/>
      <c r="V264" s="287"/>
      <c r="W264" s="288"/>
      <c r="X264" s="289"/>
      <c r="Y264" s="290"/>
      <c r="Z264" s="291"/>
      <c r="AA264" s="283"/>
      <c r="AB264" s="292"/>
      <c r="AC264" s="290"/>
      <c r="AD264" s="293"/>
      <c r="AE264" s="291"/>
      <c r="AF264" s="283"/>
      <c r="AG264" s="294"/>
      <c r="AH264" s="283"/>
      <c r="AI264" s="283"/>
      <c r="AJ264" s="283"/>
      <c r="AK264" s="295"/>
      <c r="AL264" s="14" t="s">
        <v>38</v>
      </c>
    </row>
    <row r="265" spans="1:38">
      <c r="A265" s="259"/>
      <c r="B265" s="260"/>
      <c r="C265" s="100"/>
      <c r="D265" s="159"/>
      <c r="E265" s="251"/>
      <c r="F265" s="251"/>
      <c r="G265" s="306"/>
      <c r="H265" s="301" t="s">
        <v>146</v>
      </c>
      <c r="I265" s="155"/>
      <c r="J265" s="155"/>
      <c r="K265" s="155"/>
      <c r="L265" s="155"/>
      <c r="M265" s="155"/>
      <c r="N265" s="155"/>
      <c r="O265" s="303"/>
      <c r="P265" s="304"/>
      <c r="Q265" s="305" t="s">
        <v>264</v>
      </c>
      <c r="R265" s="261" t="s">
        <v>77</v>
      </c>
      <c r="S265" s="158">
        <v>1</v>
      </c>
      <c r="T265" s="158">
        <v>2</v>
      </c>
      <c r="U265" s="158">
        <v>1</v>
      </c>
      <c r="V265" s="262">
        <v>2</v>
      </c>
      <c r="W265" s="293"/>
      <c r="X265" s="291"/>
      <c r="Y265" s="290"/>
      <c r="Z265" s="291"/>
      <c r="AA265" s="283"/>
      <c r="AB265" s="292"/>
      <c r="AC265" s="290"/>
      <c r="AD265" s="293"/>
      <c r="AE265" s="291"/>
      <c r="AF265" s="283"/>
      <c r="AG265" s="294"/>
      <c r="AH265" s="283"/>
      <c r="AI265" s="283"/>
      <c r="AJ265" s="283"/>
      <c r="AK265" s="295"/>
      <c r="AL265" s="14" t="s">
        <v>38</v>
      </c>
    </row>
    <row r="266" spans="1:38">
      <c r="A266" s="259"/>
      <c r="B266" s="260"/>
      <c r="C266" s="100"/>
      <c r="D266" s="159"/>
      <c r="E266" s="251"/>
      <c r="F266" s="251"/>
      <c r="G266" s="306"/>
      <c r="H266" s="306"/>
      <c r="I266" s="252"/>
      <c r="J266" s="252"/>
      <c r="K266" s="252"/>
      <c r="L266" s="252"/>
      <c r="M266" s="252"/>
      <c r="N266" s="307"/>
      <c r="O266" s="308">
        <v>1</v>
      </c>
      <c r="P266" s="304"/>
      <c r="Q266" s="309" t="s">
        <v>251</v>
      </c>
      <c r="R266" s="261"/>
      <c r="S266" s="261"/>
      <c r="T266" s="158"/>
      <c r="U266" s="157"/>
      <c r="V266" s="310"/>
      <c r="W266" s="293"/>
      <c r="X266" s="291"/>
      <c r="Y266" s="290"/>
      <c r="Z266" s="291"/>
      <c r="AA266" s="283"/>
      <c r="AB266" s="292"/>
      <c r="AC266" s="290"/>
      <c r="AD266" s="293"/>
      <c r="AE266" s="291"/>
      <c r="AF266" s="283"/>
      <c r="AG266" s="294"/>
      <c r="AH266" s="283"/>
      <c r="AI266" s="283"/>
      <c r="AJ266" s="283"/>
      <c r="AK266" s="295"/>
      <c r="AL266" s="14" t="s">
        <v>38</v>
      </c>
    </row>
    <row r="267" spans="1:38">
      <c r="A267" s="259"/>
      <c r="B267" s="260"/>
      <c r="C267" s="100"/>
      <c r="D267" s="159"/>
      <c r="E267" s="251"/>
      <c r="F267" s="312"/>
      <c r="G267" s="313"/>
      <c r="H267" s="313"/>
      <c r="I267" s="265"/>
      <c r="J267" s="265"/>
      <c r="K267" s="265"/>
      <c r="L267" s="265"/>
      <c r="M267" s="265"/>
      <c r="N267" s="265"/>
      <c r="O267" s="308">
        <v>2</v>
      </c>
      <c r="P267" s="304"/>
      <c r="Q267" s="314" t="s">
        <v>252</v>
      </c>
      <c r="R267" s="261"/>
      <c r="S267" s="261"/>
      <c r="T267" s="158"/>
      <c r="U267" s="157"/>
      <c r="V267" s="310"/>
      <c r="W267" s="104"/>
      <c r="X267" s="291"/>
      <c r="Y267" s="290"/>
      <c r="Z267" s="291"/>
      <c r="AA267" s="283"/>
      <c r="AB267" s="292"/>
      <c r="AC267" s="290"/>
      <c r="AD267" s="293"/>
      <c r="AE267" s="291"/>
      <c r="AF267" s="283"/>
      <c r="AG267" s="294"/>
      <c r="AH267" s="283"/>
      <c r="AI267" s="283"/>
      <c r="AJ267" s="283"/>
      <c r="AK267" s="295"/>
      <c r="AL267" s="14" t="s">
        <v>38</v>
      </c>
    </row>
    <row r="268" spans="1:38">
      <c r="A268" s="259"/>
      <c r="B268" s="260"/>
      <c r="C268" s="100"/>
      <c r="D268" s="159"/>
      <c r="E268" s="251"/>
      <c r="F268" s="315" t="s">
        <v>265</v>
      </c>
      <c r="G268" s="316"/>
      <c r="H268" s="316"/>
      <c r="I268" s="316"/>
      <c r="J268" s="316"/>
      <c r="K268" s="316"/>
      <c r="L268" s="316"/>
      <c r="M268" s="316"/>
      <c r="N268" s="316"/>
      <c r="O268" s="317"/>
      <c r="P268" s="318"/>
      <c r="Q268" s="318" t="s">
        <v>266</v>
      </c>
      <c r="R268" s="319" t="s">
        <v>65</v>
      </c>
      <c r="S268" s="233"/>
      <c r="T268" s="233"/>
      <c r="U268" s="318"/>
      <c r="V268" s="320"/>
      <c r="W268" s="321"/>
      <c r="X268" s="322"/>
      <c r="Y268" s="323"/>
      <c r="Z268" s="322"/>
      <c r="AA268" s="318"/>
      <c r="AB268" s="324"/>
      <c r="AC268" s="323"/>
      <c r="AD268" s="321"/>
      <c r="AE268" s="322"/>
      <c r="AF268" s="318"/>
      <c r="AG268" s="320"/>
      <c r="AH268" s="318"/>
      <c r="AI268" s="318"/>
      <c r="AJ268" s="318"/>
      <c r="AK268" s="325"/>
      <c r="AL268" s="14" t="s">
        <v>38</v>
      </c>
    </row>
    <row r="269" spans="1:38">
      <c r="A269" s="259"/>
      <c r="B269" s="260"/>
      <c r="C269" s="100"/>
      <c r="D269" s="159"/>
      <c r="E269" s="251"/>
      <c r="F269" s="315"/>
      <c r="G269" s="229" t="s">
        <v>146</v>
      </c>
      <c r="H269" s="230"/>
      <c r="I269" s="230"/>
      <c r="J269" s="230"/>
      <c r="K269" s="230"/>
      <c r="L269" s="230"/>
      <c r="M269" s="230"/>
      <c r="N269" s="230"/>
      <c r="O269" s="317"/>
      <c r="P269" s="318"/>
      <c r="Q269" s="318" t="s">
        <v>267</v>
      </c>
      <c r="R269" s="319" t="s">
        <v>77</v>
      </c>
      <c r="S269" s="233">
        <v>1</v>
      </c>
      <c r="T269" s="233">
        <v>2</v>
      </c>
      <c r="U269" s="233">
        <v>1</v>
      </c>
      <c r="V269" s="326">
        <v>2</v>
      </c>
      <c r="W269" s="321"/>
      <c r="X269" s="322"/>
      <c r="Y269" s="323"/>
      <c r="Z269" s="322"/>
      <c r="AA269" s="318"/>
      <c r="AB269" s="324"/>
      <c r="AC269" s="323"/>
      <c r="AD269" s="321"/>
      <c r="AE269" s="322"/>
      <c r="AF269" s="318"/>
      <c r="AG269" s="320"/>
      <c r="AH269" s="318"/>
      <c r="AI269" s="318"/>
      <c r="AJ269" s="318"/>
      <c r="AK269" s="325"/>
      <c r="AL269" s="14" t="s">
        <v>38</v>
      </c>
    </row>
    <row r="270" spans="1:38">
      <c r="A270" s="259"/>
      <c r="B270" s="260"/>
      <c r="C270" s="100"/>
      <c r="D270" s="159"/>
      <c r="E270" s="251"/>
      <c r="F270" s="315"/>
      <c r="G270" s="315"/>
      <c r="H270" s="327"/>
      <c r="I270" s="327"/>
      <c r="J270" s="327"/>
      <c r="K270" s="327"/>
      <c r="L270" s="327"/>
      <c r="M270" s="327"/>
      <c r="N270" s="328"/>
      <c r="O270" s="233">
        <v>1</v>
      </c>
      <c r="P270" s="318"/>
      <c r="Q270" s="318" t="s">
        <v>268</v>
      </c>
      <c r="R270" s="212"/>
      <c r="S270" s="212"/>
      <c r="T270" s="212"/>
      <c r="U270" s="212"/>
      <c r="V270" s="213"/>
      <c r="W270" s="321"/>
      <c r="X270" s="322"/>
      <c r="Y270" s="323"/>
      <c r="Z270" s="322"/>
      <c r="AA270" s="318"/>
      <c r="AB270" s="324"/>
      <c r="AC270" s="323"/>
      <c r="AD270" s="321"/>
      <c r="AE270" s="322"/>
      <c r="AF270" s="318"/>
      <c r="AG270" s="320"/>
      <c r="AH270" s="318"/>
      <c r="AI270" s="318"/>
      <c r="AJ270" s="318"/>
      <c r="AK270" s="325"/>
      <c r="AL270" s="14" t="s">
        <v>38</v>
      </c>
    </row>
    <row r="271" spans="1:38">
      <c r="A271" s="259"/>
      <c r="B271" s="260"/>
      <c r="C271" s="100"/>
      <c r="D271" s="159"/>
      <c r="E271" s="251"/>
      <c r="F271" s="315"/>
      <c r="G271" s="329"/>
      <c r="H271" s="330"/>
      <c r="I271" s="330"/>
      <c r="J271" s="330"/>
      <c r="K271" s="330"/>
      <c r="L271" s="330"/>
      <c r="M271" s="330"/>
      <c r="N271" s="330"/>
      <c r="O271" s="233">
        <v>2</v>
      </c>
      <c r="P271" s="318"/>
      <c r="Q271" s="318" t="s">
        <v>269</v>
      </c>
      <c r="R271" s="212"/>
      <c r="S271" s="212"/>
      <c r="T271" s="212"/>
      <c r="U271" s="212"/>
      <c r="V271" s="213"/>
      <c r="W271" s="321"/>
      <c r="X271" s="322"/>
      <c r="Y271" s="323"/>
      <c r="Z271" s="322"/>
      <c r="AA271" s="318"/>
      <c r="AB271" s="324"/>
      <c r="AC271" s="323"/>
      <c r="AD271" s="321"/>
      <c r="AE271" s="322"/>
      <c r="AF271" s="318"/>
      <c r="AG271" s="320"/>
      <c r="AH271" s="318"/>
      <c r="AI271" s="318"/>
      <c r="AJ271" s="318"/>
      <c r="AK271" s="325"/>
      <c r="AL271" s="14" t="s">
        <v>38</v>
      </c>
    </row>
    <row r="272" spans="1:38" ht="36">
      <c r="A272" s="259"/>
      <c r="B272" s="260"/>
      <c r="C272" s="100"/>
      <c r="D272" s="159"/>
      <c r="E272" s="251"/>
      <c r="F272" s="331"/>
      <c r="G272" s="315" t="s">
        <v>270</v>
      </c>
      <c r="H272" s="327"/>
      <c r="I272" s="327"/>
      <c r="J272" s="327"/>
      <c r="K272" s="327"/>
      <c r="L272" s="327"/>
      <c r="M272" s="327"/>
      <c r="N272" s="327"/>
      <c r="O272" s="332"/>
      <c r="P272" s="318"/>
      <c r="Q272" s="318" t="s">
        <v>271</v>
      </c>
      <c r="R272" s="319" t="s">
        <v>65</v>
      </c>
      <c r="S272" s="233"/>
      <c r="T272" s="233"/>
      <c r="U272" s="318"/>
      <c r="V272" s="320"/>
      <c r="W272" s="321"/>
      <c r="X272" s="322"/>
      <c r="Y272" s="323"/>
      <c r="Z272" s="322"/>
      <c r="AA272" s="318"/>
      <c r="AB272" s="324"/>
      <c r="AC272" s="323"/>
      <c r="AD272" s="321"/>
      <c r="AE272" s="322"/>
      <c r="AF272" s="318"/>
      <c r="AG272" s="320"/>
      <c r="AH272" s="318"/>
      <c r="AI272" s="318"/>
      <c r="AJ272" s="318"/>
      <c r="AK272" s="325"/>
      <c r="AL272" s="14" t="s">
        <v>38</v>
      </c>
    </row>
    <row r="273" spans="1:38">
      <c r="A273" s="259"/>
      <c r="B273" s="260"/>
      <c r="C273" s="100"/>
      <c r="D273" s="159"/>
      <c r="E273" s="251"/>
      <c r="F273" s="315"/>
      <c r="G273" s="315"/>
      <c r="H273" s="229" t="s">
        <v>272</v>
      </c>
      <c r="I273" s="230"/>
      <c r="J273" s="230"/>
      <c r="K273" s="230"/>
      <c r="L273" s="230"/>
      <c r="M273" s="230"/>
      <c r="N273" s="230"/>
      <c r="O273" s="333"/>
      <c r="P273" s="318"/>
      <c r="Q273" s="318" t="s">
        <v>273</v>
      </c>
      <c r="R273" s="212" t="s">
        <v>73</v>
      </c>
      <c r="S273" s="212">
        <v>1</v>
      </c>
      <c r="T273" s="212">
        <v>253</v>
      </c>
      <c r="U273" s="212">
        <v>1</v>
      </c>
      <c r="V273" s="213">
        <v>253</v>
      </c>
      <c r="W273" s="321"/>
      <c r="X273" s="322"/>
      <c r="Y273" s="323"/>
      <c r="Z273" s="322"/>
      <c r="AA273" s="318"/>
      <c r="AB273" s="324"/>
      <c r="AC273" s="323"/>
      <c r="AD273" s="321"/>
      <c r="AE273" s="322"/>
      <c r="AF273" s="318"/>
      <c r="AG273" s="320"/>
      <c r="AH273" s="318"/>
      <c r="AI273" s="318"/>
      <c r="AJ273" s="318"/>
      <c r="AK273" s="325"/>
      <c r="AL273" s="14" t="s">
        <v>38</v>
      </c>
    </row>
    <row r="274" spans="1:38">
      <c r="A274" s="259"/>
      <c r="B274" s="260"/>
      <c r="C274" s="100"/>
      <c r="D274" s="159"/>
      <c r="E274" s="251"/>
      <c r="F274" s="315"/>
      <c r="G274" s="315"/>
      <c r="H274" s="229" t="s">
        <v>241</v>
      </c>
      <c r="I274" s="230"/>
      <c r="J274" s="230"/>
      <c r="K274" s="230"/>
      <c r="L274" s="230"/>
      <c r="M274" s="230"/>
      <c r="N274" s="230"/>
      <c r="O274" s="333"/>
      <c r="P274" s="318"/>
      <c r="Q274" s="318" t="s">
        <v>242</v>
      </c>
      <c r="R274" s="334" t="s">
        <v>202</v>
      </c>
      <c r="S274" s="335">
        <v>1</v>
      </c>
      <c r="T274" s="335">
        <v>65535</v>
      </c>
      <c r="U274" s="318">
        <v>1</v>
      </c>
      <c r="V274" s="320">
        <v>65535</v>
      </c>
      <c r="W274" s="321"/>
      <c r="X274" s="322"/>
      <c r="Y274" s="323"/>
      <c r="Z274" s="322"/>
      <c r="AA274" s="318"/>
      <c r="AB274" s="324"/>
      <c r="AC274" s="323"/>
      <c r="AD274" s="321"/>
      <c r="AE274" s="322"/>
      <c r="AF274" s="318"/>
      <c r="AG274" s="320"/>
      <c r="AH274" s="318"/>
      <c r="AI274" s="318"/>
      <c r="AJ274" s="318"/>
      <c r="AK274" s="325"/>
      <c r="AL274" s="14" t="s">
        <v>38</v>
      </c>
    </row>
    <row r="275" spans="1:38">
      <c r="A275" s="259"/>
      <c r="B275" s="260"/>
      <c r="C275" s="100"/>
      <c r="D275" s="159"/>
      <c r="E275" s="251"/>
      <c r="F275" s="315"/>
      <c r="G275" s="315"/>
      <c r="H275" s="336" t="s">
        <v>162</v>
      </c>
      <c r="I275" s="316"/>
      <c r="J275" s="316"/>
      <c r="K275" s="316"/>
      <c r="L275" s="316"/>
      <c r="M275" s="316"/>
      <c r="N275" s="316"/>
      <c r="O275" s="317"/>
      <c r="P275" s="318"/>
      <c r="Q275" s="318" t="s">
        <v>163</v>
      </c>
      <c r="R275" s="212" t="s">
        <v>158</v>
      </c>
      <c r="S275" s="212">
        <v>1</v>
      </c>
      <c r="T275" s="212">
        <v>63</v>
      </c>
      <c r="U275" s="212">
        <v>1</v>
      </c>
      <c r="V275" s="213">
        <v>63</v>
      </c>
      <c r="W275" s="321"/>
      <c r="X275" s="322"/>
      <c r="Y275" s="323"/>
      <c r="Z275" s="322"/>
      <c r="AA275" s="318"/>
      <c r="AB275" s="324"/>
      <c r="AC275" s="323"/>
      <c r="AD275" s="321"/>
      <c r="AE275" s="322"/>
      <c r="AF275" s="318"/>
      <c r="AG275" s="320"/>
      <c r="AH275" s="318"/>
      <c r="AI275" s="318"/>
      <c r="AJ275" s="318"/>
      <c r="AK275" s="325"/>
      <c r="AL275" s="14" t="s">
        <v>38</v>
      </c>
    </row>
    <row r="276" spans="1:38" ht="12.75" thickBot="1">
      <c r="A276" s="162"/>
      <c r="B276" s="163"/>
      <c r="C276" s="235"/>
      <c r="D276" s="159"/>
      <c r="E276" s="312"/>
      <c r="F276" s="329"/>
      <c r="G276" s="329"/>
      <c r="H276" s="329" t="s">
        <v>165</v>
      </c>
      <c r="I276" s="330"/>
      <c r="J276" s="330"/>
      <c r="K276" s="330"/>
      <c r="L276" s="330"/>
      <c r="M276" s="330"/>
      <c r="N276" s="330"/>
      <c r="O276" s="337"/>
      <c r="P276" s="212"/>
      <c r="Q276" s="212" t="s">
        <v>166</v>
      </c>
      <c r="R276" s="212" t="s">
        <v>158</v>
      </c>
      <c r="S276" s="212">
        <v>1</v>
      </c>
      <c r="T276" s="212">
        <v>63</v>
      </c>
      <c r="U276" s="212">
        <v>1</v>
      </c>
      <c r="V276" s="213">
        <v>63</v>
      </c>
      <c r="W276" s="214"/>
      <c r="X276" s="215"/>
      <c r="Y276" s="216"/>
      <c r="Z276" s="215"/>
      <c r="AA276" s="212"/>
      <c r="AB276" s="234"/>
      <c r="AC276" s="216"/>
      <c r="AD276" s="214"/>
      <c r="AE276" s="215"/>
      <c r="AF276" s="212"/>
      <c r="AG276" s="213"/>
      <c r="AH276" s="212"/>
      <c r="AI276" s="212"/>
      <c r="AJ276" s="212"/>
      <c r="AK276" s="217"/>
      <c r="AL276" s="14" t="s">
        <v>38</v>
      </c>
    </row>
    <row r="277" spans="1:38" ht="12.75" thickBot="1">
      <c r="A277" s="259" t="s">
        <v>62</v>
      </c>
      <c r="B277" s="260"/>
      <c r="C277" s="100"/>
      <c r="D277" s="159"/>
      <c r="E277" s="265" t="s">
        <v>274</v>
      </c>
      <c r="F277" s="265"/>
      <c r="G277" s="265"/>
      <c r="H277" s="265"/>
      <c r="I277" s="265"/>
      <c r="J277" s="265"/>
      <c r="K277" s="265"/>
      <c r="L277" s="265"/>
      <c r="M277" s="265"/>
      <c r="N277" s="265"/>
      <c r="O277" s="266"/>
      <c r="P277" s="94"/>
      <c r="Q277" s="94" t="s">
        <v>275</v>
      </c>
      <c r="R277" s="63" t="s">
        <v>73</v>
      </c>
      <c r="S277" s="63">
        <v>1</v>
      </c>
      <c r="T277" s="63">
        <v>255</v>
      </c>
      <c r="U277" s="63">
        <v>1</v>
      </c>
      <c r="V277" s="95">
        <v>255</v>
      </c>
      <c r="W277" s="109"/>
      <c r="X277" s="110"/>
      <c r="Y277" s="111"/>
      <c r="Z277" s="110"/>
      <c r="AA277" s="94"/>
      <c r="AB277" s="112"/>
      <c r="AC277" s="111"/>
      <c r="AD277" s="109"/>
      <c r="AE277" s="110"/>
      <c r="AF277" s="94"/>
      <c r="AG277" s="113"/>
      <c r="AH277" s="94"/>
      <c r="AI277" s="94"/>
      <c r="AJ277" s="94"/>
      <c r="AK277" s="338"/>
      <c r="AL277" s="14" t="s">
        <v>38</v>
      </c>
    </row>
    <row r="278" spans="1:38" ht="48.75" customHeight="1" thickBot="1">
      <c r="A278" s="50"/>
      <c r="B278" s="51"/>
      <c r="C278" s="52"/>
      <c r="D278" s="53" t="s">
        <v>276</v>
      </c>
      <c r="E278" s="53"/>
      <c r="F278" s="53"/>
      <c r="G278" s="53"/>
      <c r="H278" s="53"/>
      <c r="I278" s="53"/>
      <c r="J278" s="53"/>
      <c r="K278" s="53"/>
      <c r="L278" s="53"/>
      <c r="M278" s="53"/>
      <c r="N278" s="53"/>
      <c r="O278" s="53"/>
      <c r="P278" s="54"/>
      <c r="Q278" s="54" t="s">
        <v>277</v>
      </c>
      <c r="R278" s="54"/>
      <c r="S278" s="54"/>
      <c r="T278" s="54"/>
      <c r="U278" s="54"/>
      <c r="V278" s="55"/>
      <c r="W278" s="56"/>
      <c r="X278" s="57"/>
      <c r="Y278" s="58"/>
      <c r="Z278" s="57"/>
      <c r="AA278" s="54"/>
      <c r="AB278" s="59"/>
      <c r="AC278" s="58"/>
      <c r="AD278" s="56"/>
      <c r="AE278" s="57"/>
      <c r="AF278" s="54"/>
      <c r="AG278" s="55"/>
      <c r="AH278" s="54"/>
      <c r="AI278" s="54"/>
      <c r="AJ278" s="54"/>
      <c r="AK278" s="60"/>
      <c r="AL278" s="14" t="s">
        <v>38</v>
      </c>
    </row>
    <row r="279" spans="1:38" ht="27.75" customHeight="1">
      <c r="A279" s="62"/>
      <c r="B279" s="63"/>
      <c r="C279" s="64"/>
      <c r="D279" s="382" t="s">
        <v>57</v>
      </c>
      <c r="E279" s="383"/>
      <c r="F279" s="383"/>
      <c r="G279" s="383"/>
      <c r="H279" s="383"/>
      <c r="I279" s="383"/>
      <c r="J279" s="383"/>
      <c r="K279" s="383"/>
      <c r="L279" s="383"/>
      <c r="M279" s="383"/>
      <c r="N279" s="383"/>
      <c r="O279" s="384"/>
      <c r="P279" s="65"/>
      <c r="Q279" s="65"/>
      <c r="R279" s="65"/>
      <c r="S279" s="65"/>
      <c r="T279" s="65"/>
      <c r="U279" s="65"/>
      <c r="V279" s="66"/>
      <c r="W279" s="67"/>
      <c r="X279" s="68"/>
      <c r="Y279" s="69"/>
      <c r="Z279" s="68"/>
      <c r="AA279" s="65"/>
      <c r="AB279" s="352"/>
      <c r="AC279" s="69"/>
      <c r="AD279" s="67"/>
      <c r="AE279" s="68"/>
      <c r="AF279" s="65"/>
      <c r="AG279" s="66"/>
      <c r="AH279" s="65"/>
      <c r="AI279" s="65"/>
      <c r="AJ279" s="65"/>
      <c r="AK279" s="70"/>
      <c r="AL279" s="14" t="s">
        <v>38</v>
      </c>
    </row>
    <row r="280" spans="1:38" ht="23.25" customHeight="1">
      <c r="A280" s="62"/>
      <c r="B280" s="63"/>
      <c r="C280" s="64"/>
      <c r="D280" s="382" t="s">
        <v>58</v>
      </c>
      <c r="E280" s="383"/>
      <c r="F280" s="383"/>
      <c r="G280" s="383"/>
      <c r="H280" s="383"/>
      <c r="I280" s="383"/>
      <c r="J280" s="383"/>
      <c r="K280" s="383"/>
      <c r="L280" s="383"/>
      <c r="M280" s="383"/>
      <c r="N280" s="383"/>
      <c r="O280" s="384"/>
      <c r="P280" s="65"/>
      <c r="Q280" s="65"/>
      <c r="R280" s="65"/>
      <c r="S280" s="65"/>
      <c r="T280" s="65"/>
      <c r="U280" s="65"/>
      <c r="V280" s="66"/>
      <c r="W280" s="67"/>
      <c r="X280" s="68"/>
      <c r="Y280" s="69"/>
      <c r="Z280" s="68"/>
      <c r="AA280" s="65"/>
      <c r="AB280" s="352"/>
      <c r="AC280" s="69"/>
      <c r="AD280" s="67"/>
      <c r="AE280" s="68"/>
      <c r="AF280" s="65"/>
      <c r="AG280" s="66"/>
      <c r="AH280" s="65"/>
      <c r="AI280" s="65"/>
      <c r="AJ280" s="65"/>
      <c r="AK280" s="70"/>
      <c r="AL280" s="14" t="s">
        <v>38</v>
      </c>
    </row>
    <row r="281" spans="1:38" ht="14.25" customHeight="1">
      <c r="A281" s="71"/>
      <c r="B281" s="72"/>
      <c r="C281" s="73"/>
      <c r="D281" s="385" t="s">
        <v>59</v>
      </c>
      <c r="E281" s="385"/>
      <c r="F281" s="385"/>
      <c r="G281" s="385"/>
      <c r="H281" s="385"/>
      <c r="I281" s="385"/>
      <c r="J281" s="385"/>
      <c r="K281" s="385"/>
      <c r="L281" s="385"/>
      <c r="M281" s="385"/>
      <c r="N281" s="385"/>
      <c r="O281" s="386"/>
      <c r="P281" s="74"/>
      <c r="Q281" s="74"/>
      <c r="R281" s="74"/>
      <c r="S281" s="74"/>
      <c r="T281" s="74"/>
      <c r="U281" s="74"/>
      <c r="V281" s="75"/>
      <c r="W281" s="76"/>
      <c r="X281" s="77"/>
      <c r="Y281" s="78"/>
      <c r="Z281" s="77"/>
      <c r="AA281" s="74"/>
      <c r="AB281" s="351"/>
      <c r="AC281" s="78"/>
      <c r="AD281" s="76"/>
      <c r="AE281" s="77"/>
      <c r="AF281" s="74"/>
      <c r="AG281" s="75"/>
      <c r="AH281" s="74"/>
      <c r="AI281" s="74"/>
      <c r="AJ281" s="74"/>
      <c r="AK281" s="79"/>
      <c r="AL281" s="14" t="s">
        <v>38</v>
      </c>
    </row>
    <row r="282" spans="1:38" ht="27.75" customHeight="1">
      <c r="A282" s="71"/>
      <c r="B282" s="72"/>
      <c r="C282" s="73"/>
      <c r="D282" s="376" t="s">
        <v>60</v>
      </c>
      <c r="E282" s="387"/>
      <c r="F282" s="387"/>
      <c r="G282" s="387"/>
      <c r="H282" s="387"/>
      <c r="I282" s="387"/>
      <c r="J282" s="387"/>
      <c r="K282" s="387"/>
      <c r="L282" s="387"/>
      <c r="M282" s="387"/>
      <c r="N282" s="387"/>
      <c r="O282" s="388"/>
      <c r="P282" s="80"/>
      <c r="Q282" s="80"/>
      <c r="R282" s="80"/>
      <c r="S282" s="80"/>
      <c r="T282" s="80"/>
      <c r="U282" s="80"/>
      <c r="V282" s="81"/>
      <c r="W282" s="82"/>
      <c r="X282" s="83"/>
      <c r="Y282" s="84"/>
      <c r="Z282" s="83"/>
      <c r="AA282" s="80"/>
      <c r="AB282" s="349"/>
      <c r="AC282" s="84"/>
      <c r="AD282" s="82"/>
      <c r="AE282" s="83"/>
      <c r="AF282" s="80"/>
      <c r="AG282" s="81"/>
      <c r="AH282" s="80"/>
      <c r="AI282" s="80"/>
      <c r="AJ282" s="80"/>
      <c r="AK282" s="85"/>
      <c r="AL282" s="14" t="s">
        <v>38</v>
      </c>
    </row>
    <row r="283" spans="1:38" ht="12" customHeight="1" thickBot="1">
      <c r="A283" s="71"/>
      <c r="B283" s="72"/>
      <c r="C283" s="73"/>
      <c r="D283" s="380" t="s">
        <v>61</v>
      </c>
      <c r="E283" s="389"/>
      <c r="F283" s="389"/>
      <c r="G283" s="389"/>
      <c r="H283" s="389"/>
      <c r="I283" s="389"/>
      <c r="J283" s="389"/>
      <c r="K283" s="389"/>
      <c r="L283" s="389"/>
      <c r="M283" s="389"/>
      <c r="N283" s="389"/>
      <c r="O283" s="390"/>
      <c r="P283" s="86"/>
      <c r="Q283" s="86"/>
      <c r="R283" s="86"/>
      <c r="S283" s="86"/>
      <c r="T283" s="86"/>
      <c r="U283" s="86"/>
      <c r="V283" s="87"/>
      <c r="W283" s="88"/>
      <c r="X283" s="89"/>
      <c r="Y283" s="90"/>
      <c r="Z283" s="89"/>
      <c r="AA283" s="86"/>
      <c r="AB283" s="247"/>
      <c r="AC283" s="90"/>
      <c r="AD283" s="88"/>
      <c r="AE283" s="89"/>
      <c r="AF283" s="86"/>
      <c r="AG283" s="87"/>
      <c r="AH283" s="86"/>
      <c r="AI283" s="86"/>
      <c r="AJ283" s="86"/>
      <c r="AK283" s="91"/>
      <c r="AL283" s="14" t="s">
        <v>38</v>
      </c>
    </row>
    <row r="284" spans="1:38" ht="26.25" customHeight="1">
      <c r="A284" s="92" t="s">
        <v>62</v>
      </c>
      <c r="B284" s="93"/>
      <c r="C284" s="73"/>
      <c r="D284" s="61" t="s">
        <v>276</v>
      </c>
      <c r="P284" s="94"/>
      <c r="Q284" s="63"/>
      <c r="R284" s="63"/>
      <c r="S284" s="63"/>
      <c r="T284" s="63"/>
      <c r="U284" s="63"/>
      <c r="V284" s="95"/>
      <c r="W284" s="96"/>
      <c r="X284" s="97"/>
      <c r="Y284" s="98"/>
      <c r="Z284" s="97"/>
      <c r="AA284" s="63"/>
      <c r="AB284" s="99"/>
      <c r="AC284" s="98"/>
      <c r="AD284" s="96"/>
      <c r="AE284" s="97"/>
      <c r="AF284" s="63"/>
      <c r="AG284" s="95"/>
      <c r="AH284" s="63"/>
      <c r="AI284" s="63"/>
      <c r="AJ284" s="63"/>
      <c r="AK284" s="64"/>
      <c r="AL284" s="14" t="s">
        <v>38</v>
      </c>
    </row>
    <row r="285" spans="1:38" ht="26.25" customHeight="1">
      <c r="A285" s="92" t="s">
        <v>62</v>
      </c>
      <c r="B285" s="93"/>
      <c r="C285" s="100"/>
      <c r="D285" s="61"/>
      <c r="E285" s="101" t="s">
        <v>63</v>
      </c>
      <c r="F285" s="102"/>
      <c r="G285" s="102"/>
      <c r="H285" s="102"/>
      <c r="I285" s="102"/>
      <c r="J285" s="102"/>
      <c r="K285" s="102"/>
      <c r="L285" s="102"/>
      <c r="M285" s="102"/>
      <c r="N285" s="102"/>
      <c r="O285" s="350"/>
      <c r="P285" s="72"/>
      <c r="Q285" s="72" t="s">
        <v>64</v>
      </c>
      <c r="R285" s="72" t="s">
        <v>65</v>
      </c>
      <c r="S285" s="72"/>
      <c r="T285" s="72"/>
      <c r="U285" s="72"/>
      <c r="V285" s="103"/>
      <c r="W285" s="104"/>
      <c r="X285" s="105"/>
      <c r="Y285" s="106"/>
      <c r="Z285" s="105"/>
      <c r="AA285" s="72"/>
      <c r="AB285" s="107"/>
      <c r="AC285" s="106"/>
      <c r="AD285" s="104"/>
      <c r="AE285" s="105"/>
      <c r="AF285" s="72"/>
      <c r="AG285" s="103"/>
      <c r="AH285" s="72" t="s">
        <v>63</v>
      </c>
      <c r="AI285" s="72"/>
      <c r="AJ285" s="72"/>
      <c r="AK285" s="73"/>
      <c r="AL285" s="14" t="s">
        <v>38</v>
      </c>
    </row>
    <row r="286" spans="1:38" ht="26.25" customHeight="1">
      <c r="A286" s="92" t="s">
        <v>62</v>
      </c>
      <c r="B286" s="93"/>
      <c r="C286" s="73"/>
      <c r="D286" s="61"/>
      <c r="E286" s="101" t="s">
        <v>66</v>
      </c>
      <c r="F286" s="102"/>
      <c r="G286" s="102"/>
      <c r="H286" s="102"/>
      <c r="I286" s="102"/>
      <c r="J286" s="102"/>
      <c r="K286" s="102"/>
      <c r="L286" s="102"/>
      <c r="M286" s="102"/>
      <c r="N286" s="102"/>
      <c r="O286" s="102"/>
      <c r="P286" s="72"/>
      <c r="Q286" s="72" t="s">
        <v>67</v>
      </c>
      <c r="R286" s="72" t="s">
        <v>65</v>
      </c>
      <c r="S286" s="72"/>
      <c r="T286" s="72"/>
      <c r="U286" s="72"/>
      <c r="V286" s="103"/>
      <c r="W286" s="104"/>
      <c r="X286" s="105"/>
      <c r="Y286" s="106"/>
      <c r="Z286" s="105"/>
      <c r="AA286" s="72"/>
      <c r="AB286" s="107"/>
      <c r="AC286" s="106"/>
      <c r="AD286" s="104"/>
      <c r="AE286" s="105"/>
      <c r="AF286" s="72"/>
      <c r="AG286" s="103"/>
      <c r="AH286" s="72" t="s">
        <v>66</v>
      </c>
      <c r="AI286" s="72"/>
      <c r="AJ286" s="72"/>
      <c r="AK286" s="73"/>
      <c r="AL286" s="14" t="s">
        <v>38</v>
      </c>
    </row>
    <row r="287" spans="1:38" ht="26.25" customHeight="1">
      <c r="A287" s="92" t="s">
        <v>62</v>
      </c>
      <c r="B287" s="93"/>
      <c r="C287" s="73"/>
      <c r="D287" s="61"/>
      <c r="E287" s="101" t="s">
        <v>68</v>
      </c>
      <c r="F287" s="102"/>
      <c r="G287" s="102"/>
      <c r="H287" s="102"/>
      <c r="I287" s="102"/>
      <c r="J287" s="102"/>
      <c r="K287" s="102"/>
      <c r="L287" s="102"/>
      <c r="M287" s="102"/>
      <c r="N287" s="102"/>
      <c r="O287" s="102"/>
      <c r="P287" s="72"/>
      <c r="Q287" s="72" t="s">
        <v>69</v>
      </c>
      <c r="R287" s="72" t="s">
        <v>65</v>
      </c>
      <c r="S287" s="72"/>
      <c r="T287" s="72"/>
      <c r="U287" s="72"/>
      <c r="V287" s="103"/>
      <c r="W287" s="104"/>
      <c r="X287" s="105"/>
      <c r="Y287" s="106"/>
      <c r="Z287" s="105"/>
      <c r="AA287" s="72"/>
      <c r="AB287" s="107"/>
      <c r="AC287" s="106"/>
      <c r="AD287" s="104"/>
      <c r="AE287" s="105"/>
      <c r="AF287" s="72"/>
      <c r="AG287" s="103"/>
      <c r="AH287" s="72" t="s">
        <v>70</v>
      </c>
      <c r="AI287" s="72"/>
      <c r="AJ287" s="72"/>
      <c r="AK287" s="73"/>
      <c r="AL287" s="14" t="s">
        <v>38</v>
      </c>
    </row>
    <row r="288" spans="1:38" ht="26.25" customHeight="1" thickBot="1">
      <c r="A288" s="162" t="s">
        <v>62</v>
      </c>
      <c r="B288" s="163"/>
      <c r="C288" s="91"/>
      <c r="D288" s="164"/>
      <c r="E288" s="268" t="s">
        <v>129</v>
      </c>
      <c r="F288" s="269"/>
      <c r="G288" s="269"/>
      <c r="H288" s="269"/>
      <c r="I288" s="269"/>
      <c r="J288" s="269"/>
      <c r="K288" s="269"/>
      <c r="L288" s="269"/>
      <c r="M288" s="269"/>
      <c r="N288" s="269"/>
      <c r="O288" s="270"/>
      <c r="P288" s="86"/>
      <c r="Q288" s="86" t="s">
        <v>130</v>
      </c>
      <c r="R288" s="86" t="s">
        <v>73</v>
      </c>
      <c r="S288" s="86">
        <v>8</v>
      </c>
      <c r="T288" s="86">
        <v>8</v>
      </c>
      <c r="U288" s="86">
        <v>8</v>
      </c>
      <c r="V288" s="87">
        <v>8</v>
      </c>
      <c r="W288" s="88"/>
      <c r="X288" s="89"/>
      <c r="Y288" s="90"/>
      <c r="Z288" s="89"/>
      <c r="AA288" s="86">
        <v>2</v>
      </c>
      <c r="AB288" s="247" t="s">
        <v>74</v>
      </c>
      <c r="AC288" s="90"/>
      <c r="AD288" s="88"/>
      <c r="AE288" s="89"/>
      <c r="AF288" s="86"/>
      <c r="AG288" s="87"/>
      <c r="AH288" s="86"/>
      <c r="AI288" s="86"/>
      <c r="AJ288" s="86"/>
      <c r="AK288" s="91"/>
      <c r="AL288" s="14" t="s">
        <v>38</v>
      </c>
    </row>
    <row r="289" spans="1:38" ht="24.75" thickBot="1">
      <c r="A289" s="271"/>
      <c r="B289" s="272"/>
      <c r="C289" s="273"/>
      <c r="D289" s="274" t="s">
        <v>278</v>
      </c>
      <c r="E289" s="274"/>
      <c r="F289" s="274"/>
      <c r="G289" s="274"/>
      <c r="H289" s="274"/>
      <c r="I289" s="274"/>
      <c r="J289" s="274"/>
      <c r="K289" s="274"/>
      <c r="L289" s="274"/>
      <c r="M289" s="274"/>
      <c r="N289" s="274"/>
      <c r="O289" s="275"/>
      <c r="P289" s="276"/>
      <c r="Q289" s="276" t="s">
        <v>279</v>
      </c>
      <c r="R289" s="276"/>
      <c r="S289" s="276"/>
      <c r="T289" s="276"/>
      <c r="U289" s="276"/>
      <c r="V289" s="277"/>
      <c r="W289" s="278"/>
      <c r="X289" s="279"/>
      <c r="Y289" s="280"/>
      <c r="Z289" s="279"/>
      <c r="AA289" s="276"/>
      <c r="AB289" s="281"/>
      <c r="AC289" s="280"/>
      <c r="AD289" s="278"/>
      <c r="AE289" s="279"/>
      <c r="AF289" s="276"/>
      <c r="AG289" s="277"/>
      <c r="AH289" s="276"/>
      <c r="AI289" s="276"/>
      <c r="AJ289" s="276"/>
      <c r="AK289" s="282"/>
      <c r="AL289" s="14" t="s">
        <v>38</v>
      </c>
    </row>
    <row r="290" spans="1:38" ht="23.25" customHeight="1">
      <c r="A290" s="62"/>
      <c r="B290" s="63"/>
      <c r="C290" s="64"/>
      <c r="D290" s="382" t="s">
        <v>92</v>
      </c>
      <c r="E290" s="382"/>
      <c r="F290" s="382"/>
      <c r="G290" s="382"/>
      <c r="H290" s="382"/>
      <c r="I290" s="382"/>
      <c r="J290" s="382"/>
      <c r="K290" s="382"/>
      <c r="L290" s="382"/>
      <c r="M290" s="382"/>
      <c r="N290" s="382"/>
      <c r="O290" s="391"/>
      <c r="P290" s="65"/>
      <c r="Q290" s="65"/>
      <c r="R290" s="65"/>
      <c r="S290" s="65"/>
      <c r="T290" s="65"/>
      <c r="U290" s="130"/>
      <c r="V290" s="131"/>
      <c r="W290" s="132"/>
      <c r="X290" s="133"/>
      <c r="Y290" s="69"/>
      <c r="Z290" s="68"/>
      <c r="AA290" s="65"/>
      <c r="AB290" s="352"/>
      <c r="AC290" s="69"/>
      <c r="AD290" s="67"/>
      <c r="AE290" s="68"/>
      <c r="AF290" s="65"/>
      <c r="AG290" s="66"/>
      <c r="AH290" s="65"/>
      <c r="AI290" s="65"/>
      <c r="AJ290" s="65"/>
      <c r="AK290" s="70"/>
      <c r="AL290" s="14" t="s">
        <v>38</v>
      </c>
    </row>
    <row r="291" spans="1:38" ht="27" customHeight="1">
      <c r="A291" s="62"/>
      <c r="B291" s="63"/>
      <c r="C291" s="64"/>
      <c r="D291" s="376" t="s">
        <v>58</v>
      </c>
      <c r="E291" s="376"/>
      <c r="F291" s="376"/>
      <c r="G291" s="376"/>
      <c r="H291" s="376"/>
      <c r="I291" s="376"/>
      <c r="J291" s="376"/>
      <c r="K291" s="376"/>
      <c r="L291" s="376"/>
      <c r="M291" s="376"/>
      <c r="N291" s="376"/>
      <c r="O291" s="377"/>
      <c r="P291" s="80"/>
      <c r="Q291" s="80"/>
      <c r="R291" s="80"/>
      <c r="S291" s="80"/>
      <c r="T291" s="80"/>
      <c r="U291" s="134"/>
      <c r="V291" s="135"/>
      <c r="W291" s="136"/>
      <c r="X291" s="137"/>
      <c r="Y291" s="84"/>
      <c r="Z291" s="83"/>
      <c r="AA291" s="80"/>
      <c r="AB291" s="349"/>
      <c r="AC291" s="84"/>
      <c r="AD291" s="82"/>
      <c r="AE291" s="83"/>
      <c r="AF291" s="80"/>
      <c r="AG291" s="81"/>
      <c r="AH291" s="80"/>
      <c r="AI291" s="80"/>
      <c r="AJ291" s="80"/>
      <c r="AK291" s="85"/>
      <c r="AL291" s="14" t="s">
        <v>38</v>
      </c>
    </row>
    <row r="292" spans="1:38">
      <c r="A292" s="71"/>
      <c r="B292" s="72"/>
      <c r="C292" s="73"/>
      <c r="D292" s="378" t="s">
        <v>59</v>
      </c>
      <c r="E292" s="378"/>
      <c r="F292" s="378"/>
      <c r="G292" s="378"/>
      <c r="H292" s="378"/>
      <c r="I292" s="378"/>
      <c r="J292" s="378"/>
      <c r="K292" s="378"/>
      <c r="L292" s="378"/>
      <c r="M292" s="378"/>
      <c r="N292" s="378"/>
      <c r="O292" s="379"/>
      <c r="P292" s="72"/>
      <c r="Q292" s="72"/>
      <c r="R292" s="72"/>
      <c r="S292" s="72"/>
      <c r="T292" s="72"/>
      <c r="U292" s="138"/>
      <c r="V292" s="139"/>
      <c r="W292" s="140"/>
      <c r="X292" s="141"/>
      <c r="Y292" s="106"/>
      <c r="Z292" s="105"/>
      <c r="AA292" s="72"/>
      <c r="AB292" s="107"/>
      <c r="AC292" s="106"/>
      <c r="AD292" s="104"/>
      <c r="AE292" s="105"/>
      <c r="AF292" s="72"/>
      <c r="AG292" s="103"/>
      <c r="AH292" s="72"/>
      <c r="AI292" s="72"/>
      <c r="AJ292" s="72"/>
      <c r="AK292" s="73"/>
      <c r="AL292" s="14" t="s">
        <v>38</v>
      </c>
    </row>
    <row r="293" spans="1:38" ht="12.75" thickBot="1">
      <c r="A293" s="71"/>
      <c r="B293" s="72"/>
      <c r="C293" s="73"/>
      <c r="D293" s="380" t="s">
        <v>93</v>
      </c>
      <c r="E293" s="380"/>
      <c r="F293" s="380"/>
      <c r="G293" s="380"/>
      <c r="H293" s="380"/>
      <c r="I293" s="380"/>
      <c r="J293" s="380"/>
      <c r="K293" s="380"/>
      <c r="L293" s="380"/>
      <c r="M293" s="380"/>
      <c r="N293" s="380"/>
      <c r="O293" s="381"/>
      <c r="P293" s="86"/>
      <c r="Q293" s="86"/>
      <c r="R293" s="86"/>
      <c r="S293" s="86"/>
      <c r="T293" s="86"/>
      <c r="U293" s="142"/>
      <c r="V293" s="143"/>
      <c r="W293" s="144"/>
      <c r="X293" s="145"/>
      <c r="Y293" s="90"/>
      <c r="Z293" s="89"/>
      <c r="AA293" s="86"/>
      <c r="AB293" s="247"/>
      <c r="AC293" s="90"/>
      <c r="AD293" s="88"/>
      <c r="AE293" s="89"/>
      <c r="AF293" s="86"/>
      <c r="AG293" s="87"/>
      <c r="AH293" s="86"/>
      <c r="AI293" s="86"/>
      <c r="AJ293" s="86"/>
      <c r="AK293" s="91"/>
      <c r="AL293" s="14" t="s">
        <v>38</v>
      </c>
    </row>
    <row r="294" spans="1:38">
      <c r="A294" s="92" t="s">
        <v>62</v>
      </c>
      <c r="B294" s="93"/>
      <c r="C294" s="146"/>
      <c r="D294" s="61" t="s">
        <v>278</v>
      </c>
      <c r="P294" s="147"/>
      <c r="Q294" s="63"/>
      <c r="R294" s="148"/>
      <c r="S294" s="148"/>
      <c r="T294" s="148"/>
      <c r="U294" s="149"/>
      <c r="V294" s="150"/>
      <c r="W294" s="151"/>
      <c r="X294" s="152"/>
      <c r="Y294" s="98"/>
      <c r="Z294" s="97"/>
      <c r="AA294" s="63"/>
      <c r="AB294" s="153"/>
      <c r="AC294" s="98"/>
      <c r="AD294" s="96"/>
      <c r="AE294" s="97"/>
      <c r="AF294" s="63"/>
      <c r="AG294" s="95"/>
      <c r="AH294" s="63"/>
      <c r="AI294" s="63"/>
      <c r="AJ294" s="63"/>
      <c r="AK294" s="64"/>
      <c r="AL294" s="14" t="s">
        <v>38</v>
      </c>
    </row>
    <row r="295" spans="1:38" ht="24">
      <c r="A295" s="259" t="s">
        <v>62</v>
      </c>
      <c r="B295" s="260"/>
      <c r="C295" s="100"/>
      <c r="D295" s="159"/>
      <c r="E295" s="154" t="s">
        <v>63</v>
      </c>
      <c r="F295" s="155"/>
      <c r="G295" s="155"/>
      <c r="H295" s="155"/>
      <c r="I295" s="155"/>
      <c r="J295" s="155"/>
      <c r="K295" s="155"/>
      <c r="L295" s="155"/>
      <c r="M295" s="155"/>
      <c r="N295" s="155"/>
      <c r="O295" s="156"/>
      <c r="P295" s="283"/>
      <c r="Q295" s="283" t="s">
        <v>94</v>
      </c>
      <c r="R295" s="284" t="s">
        <v>65</v>
      </c>
      <c r="S295" s="285"/>
      <c r="T295" s="285"/>
      <c r="U295" s="286"/>
      <c r="V295" s="287"/>
      <c r="W295" s="288"/>
      <c r="X295" s="289"/>
      <c r="Y295" s="290"/>
      <c r="Z295" s="291"/>
      <c r="AA295" s="283"/>
      <c r="AB295" s="292"/>
      <c r="AC295" s="290"/>
      <c r="AD295" s="293"/>
      <c r="AE295" s="291"/>
      <c r="AF295" s="283"/>
      <c r="AG295" s="294"/>
      <c r="AH295" s="283" t="s">
        <v>63</v>
      </c>
      <c r="AI295" s="283"/>
      <c r="AJ295" s="283"/>
      <c r="AK295" s="295"/>
      <c r="AL295" s="14" t="s">
        <v>38</v>
      </c>
    </row>
    <row r="296" spans="1:38" ht="36">
      <c r="A296" s="259" t="s">
        <v>62</v>
      </c>
      <c r="B296" s="260"/>
      <c r="C296" s="100"/>
      <c r="D296" s="159"/>
      <c r="E296" s="154" t="s">
        <v>223</v>
      </c>
      <c r="F296" s="155"/>
      <c r="G296" s="155"/>
      <c r="H296" s="155"/>
      <c r="I296" s="155"/>
      <c r="J296" s="155"/>
      <c r="K296" s="155"/>
      <c r="L296" s="155"/>
      <c r="M296" s="155"/>
      <c r="N296" s="155"/>
      <c r="O296" s="156"/>
      <c r="P296" s="283"/>
      <c r="Q296" s="283" t="s">
        <v>141</v>
      </c>
      <c r="R296" s="284" t="s">
        <v>65</v>
      </c>
      <c r="S296" s="285"/>
      <c r="T296" s="285"/>
      <c r="U296" s="286"/>
      <c r="V296" s="287"/>
      <c r="W296" s="288"/>
      <c r="X296" s="289"/>
      <c r="Y296" s="290"/>
      <c r="Z296" s="291"/>
      <c r="AA296" s="283"/>
      <c r="AB296" s="292"/>
      <c r="AC296" s="290"/>
      <c r="AD296" s="293"/>
      <c r="AE296" s="291"/>
      <c r="AF296" s="283"/>
      <c r="AG296" s="294"/>
      <c r="AH296" s="283" t="s">
        <v>95</v>
      </c>
      <c r="AI296" s="283"/>
      <c r="AJ296" s="283"/>
      <c r="AK296" s="295"/>
      <c r="AL296" s="14" t="s">
        <v>38</v>
      </c>
    </row>
    <row r="297" spans="1:38" ht="24.75" thickBot="1">
      <c r="A297" s="259" t="s">
        <v>62</v>
      </c>
      <c r="B297" s="260"/>
      <c r="C297" s="100"/>
      <c r="D297" s="159"/>
      <c r="E297" s="154" t="s">
        <v>224</v>
      </c>
      <c r="F297" s="155"/>
      <c r="G297" s="155"/>
      <c r="H297" s="155"/>
      <c r="I297" s="155"/>
      <c r="J297" s="155"/>
      <c r="K297" s="155"/>
      <c r="L297" s="155"/>
      <c r="M297" s="155"/>
      <c r="N297" s="155"/>
      <c r="O297" s="156"/>
      <c r="P297" s="283"/>
      <c r="Q297" s="283" t="s">
        <v>280</v>
      </c>
      <c r="R297" s="284" t="s">
        <v>65</v>
      </c>
      <c r="S297" s="285"/>
      <c r="T297" s="285"/>
      <c r="U297" s="286"/>
      <c r="V297" s="287"/>
      <c r="W297" s="288"/>
      <c r="X297" s="289"/>
      <c r="Y297" s="290"/>
      <c r="Z297" s="291"/>
      <c r="AA297" s="283"/>
      <c r="AB297" s="292"/>
      <c r="AC297" s="290"/>
      <c r="AD297" s="293"/>
      <c r="AE297" s="291"/>
      <c r="AF297" s="283"/>
      <c r="AG297" s="294"/>
      <c r="AH297" s="283" t="s">
        <v>224</v>
      </c>
      <c r="AI297" s="283"/>
      <c r="AJ297" s="283"/>
      <c r="AK297" s="295"/>
      <c r="AL297" s="14" t="s">
        <v>38</v>
      </c>
    </row>
    <row r="298" spans="1:38" ht="48.75" customHeight="1" thickBot="1">
      <c r="A298" s="50"/>
      <c r="B298" s="51"/>
      <c r="C298" s="52"/>
      <c r="D298" s="53" t="s">
        <v>281</v>
      </c>
      <c r="E298" s="53"/>
      <c r="F298" s="53"/>
      <c r="G298" s="53"/>
      <c r="H298" s="53"/>
      <c r="I298" s="53"/>
      <c r="J298" s="53"/>
      <c r="K298" s="53"/>
      <c r="L298" s="53"/>
      <c r="M298" s="53"/>
      <c r="N298" s="53"/>
      <c r="O298" s="53"/>
      <c r="P298" s="54"/>
      <c r="Q298" s="54" t="s">
        <v>282</v>
      </c>
      <c r="R298" s="54"/>
      <c r="S298" s="54"/>
      <c r="T298" s="54"/>
      <c r="U298" s="54"/>
      <c r="V298" s="55"/>
      <c r="W298" s="56"/>
      <c r="X298" s="57"/>
      <c r="Y298" s="58"/>
      <c r="Z298" s="57"/>
      <c r="AA298" s="54"/>
      <c r="AB298" s="59"/>
      <c r="AC298" s="58"/>
      <c r="AD298" s="56"/>
      <c r="AE298" s="57"/>
      <c r="AF298" s="54"/>
      <c r="AG298" s="55"/>
      <c r="AH298" s="54"/>
      <c r="AI298" s="54"/>
      <c r="AJ298" s="54"/>
      <c r="AK298" s="60"/>
      <c r="AL298" s="14" t="s">
        <v>38</v>
      </c>
    </row>
    <row r="299" spans="1:38" ht="27.75" customHeight="1">
      <c r="A299" s="62"/>
      <c r="B299" s="63"/>
      <c r="C299" s="64"/>
      <c r="D299" s="382" t="s">
        <v>57</v>
      </c>
      <c r="E299" s="383"/>
      <c r="F299" s="383"/>
      <c r="G299" s="383"/>
      <c r="H299" s="383"/>
      <c r="I299" s="383"/>
      <c r="J299" s="383"/>
      <c r="K299" s="383"/>
      <c r="L299" s="383"/>
      <c r="M299" s="383"/>
      <c r="N299" s="383"/>
      <c r="O299" s="384"/>
      <c r="P299" s="65"/>
      <c r="Q299" s="65"/>
      <c r="R299" s="65"/>
      <c r="S299" s="65"/>
      <c r="T299" s="65"/>
      <c r="U299" s="65"/>
      <c r="V299" s="66"/>
      <c r="W299" s="67"/>
      <c r="X299" s="68"/>
      <c r="Y299" s="69"/>
      <c r="Z299" s="68"/>
      <c r="AA299" s="65"/>
      <c r="AB299" s="352"/>
      <c r="AC299" s="69"/>
      <c r="AD299" s="67"/>
      <c r="AE299" s="68"/>
      <c r="AF299" s="65"/>
      <c r="AG299" s="66"/>
      <c r="AH299" s="65"/>
      <c r="AI299" s="65"/>
      <c r="AJ299" s="65"/>
      <c r="AK299" s="70"/>
      <c r="AL299" s="14" t="s">
        <v>38</v>
      </c>
    </row>
    <row r="300" spans="1:38" ht="23.25" customHeight="1">
      <c r="A300" s="62"/>
      <c r="B300" s="63"/>
      <c r="C300" s="64"/>
      <c r="D300" s="382" t="s">
        <v>58</v>
      </c>
      <c r="E300" s="383"/>
      <c r="F300" s="383"/>
      <c r="G300" s="383"/>
      <c r="H300" s="383"/>
      <c r="I300" s="383"/>
      <c r="J300" s="383"/>
      <c r="K300" s="383"/>
      <c r="L300" s="383"/>
      <c r="M300" s="383"/>
      <c r="N300" s="383"/>
      <c r="O300" s="384"/>
      <c r="P300" s="65"/>
      <c r="Q300" s="65"/>
      <c r="R300" s="65"/>
      <c r="S300" s="65"/>
      <c r="T300" s="65"/>
      <c r="U300" s="65"/>
      <c r="V300" s="66"/>
      <c r="W300" s="67"/>
      <c r="X300" s="68"/>
      <c r="Y300" s="69"/>
      <c r="Z300" s="68"/>
      <c r="AA300" s="65"/>
      <c r="AB300" s="352"/>
      <c r="AC300" s="69"/>
      <c r="AD300" s="67"/>
      <c r="AE300" s="68"/>
      <c r="AF300" s="65"/>
      <c r="AG300" s="66"/>
      <c r="AH300" s="65"/>
      <c r="AI300" s="65"/>
      <c r="AJ300" s="65"/>
      <c r="AK300" s="70"/>
      <c r="AL300" s="14" t="s">
        <v>38</v>
      </c>
    </row>
    <row r="301" spans="1:38" ht="14.25" customHeight="1">
      <c r="A301" s="71"/>
      <c r="B301" s="72"/>
      <c r="C301" s="73"/>
      <c r="D301" s="385" t="s">
        <v>59</v>
      </c>
      <c r="E301" s="385"/>
      <c r="F301" s="385"/>
      <c r="G301" s="385"/>
      <c r="H301" s="385"/>
      <c r="I301" s="385"/>
      <c r="J301" s="385"/>
      <c r="K301" s="385"/>
      <c r="L301" s="385"/>
      <c r="M301" s="385"/>
      <c r="N301" s="385"/>
      <c r="O301" s="386"/>
      <c r="P301" s="74"/>
      <c r="Q301" s="74"/>
      <c r="R301" s="74"/>
      <c r="S301" s="74"/>
      <c r="T301" s="74"/>
      <c r="U301" s="74"/>
      <c r="V301" s="75"/>
      <c r="W301" s="76"/>
      <c r="X301" s="77"/>
      <c r="Y301" s="78"/>
      <c r="Z301" s="77"/>
      <c r="AA301" s="74"/>
      <c r="AB301" s="351"/>
      <c r="AC301" s="78"/>
      <c r="AD301" s="76"/>
      <c r="AE301" s="77"/>
      <c r="AF301" s="74"/>
      <c r="AG301" s="75"/>
      <c r="AH301" s="74"/>
      <c r="AI301" s="74"/>
      <c r="AJ301" s="74"/>
      <c r="AK301" s="79"/>
      <c r="AL301" s="14" t="s">
        <v>38</v>
      </c>
    </row>
    <row r="302" spans="1:38" ht="27.75" customHeight="1">
      <c r="A302" s="71"/>
      <c r="B302" s="72"/>
      <c r="C302" s="73"/>
      <c r="D302" s="376" t="s">
        <v>60</v>
      </c>
      <c r="E302" s="387"/>
      <c r="F302" s="387"/>
      <c r="G302" s="387"/>
      <c r="H302" s="387"/>
      <c r="I302" s="387"/>
      <c r="J302" s="387"/>
      <c r="K302" s="387"/>
      <c r="L302" s="387"/>
      <c r="M302" s="387"/>
      <c r="N302" s="387"/>
      <c r="O302" s="388"/>
      <c r="P302" s="80"/>
      <c r="Q302" s="80"/>
      <c r="R302" s="80"/>
      <c r="S302" s="80"/>
      <c r="T302" s="80"/>
      <c r="U302" s="80"/>
      <c r="V302" s="81"/>
      <c r="W302" s="82"/>
      <c r="X302" s="83"/>
      <c r="Y302" s="84"/>
      <c r="Z302" s="83"/>
      <c r="AA302" s="80"/>
      <c r="AB302" s="349"/>
      <c r="AC302" s="84"/>
      <c r="AD302" s="82"/>
      <c r="AE302" s="83"/>
      <c r="AF302" s="80"/>
      <c r="AG302" s="81"/>
      <c r="AH302" s="80"/>
      <c r="AI302" s="80"/>
      <c r="AJ302" s="80"/>
      <c r="AK302" s="85"/>
      <c r="AL302" s="14" t="s">
        <v>38</v>
      </c>
    </row>
    <row r="303" spans="1:38" ht="12" customHeight="1" thickBot="1">
      <c r="A303" s="71"/>
      <c r="B303" s="72"/>
      <c r="C303" s="73"/>
      <c r="D303" s="380" t="s">
        <v>61</v>
      </c>
      <c r="E303" s="389"/>
      <c r="F303" s="389"/>
      <c r="G303" s="389"/>
      <c r="H303" s="389"/>
      <c r="I303" s="389"/>
      <c r="J303" s="389"/>
      <c r="K303" s="389"/>
      <c r="L303" s="389"/>
      <c r="M303" s="389"/>
      <c r="N303" s="389"/>
      <c r="O303" s="390"/>
      <c r="P303" s="86"/>
      <c r="Q303" s="86"/>
      <c r="R303" s="86"/>
      <c r="S303" s="86"/>
      <c r="T303" s="86"/>
      <c r="U303" s="86"/>
      <c r="V303" s="87"/>
      <c r="W303" s="88"/>
      <c r="X303" s="89"/>
      <c r="Y303" s="90"/>
      <c r="Z303" s="89"/>
      <c r="AA303" s="86"/>
      <c r="AB303" s="247"/>
      <c r="AC303" s="90"/>
      <c r="AD303" s="88"/>
      <c r="AE303" s="89"/>
      <c r="AF303" s="86"/>
      <c r="AG303" s="87"/>
      <c r="AH303" s="86"/>
      <c r="AI303" s="86"/>
      <c r="AJ303" s="86"/>
      <c r="AK303" s="91"/>
      <c r="AL303" s="14" t="s">
        <v>38</v>
      </c>
    </row>
    <row r="304" spans="1:38" ht="26.25" customHeight="1">
      <c r="A304" s="92" t="s">
        <v>62</v>
      </c>
      <c r="B304" s="93"/>
      <c r="C304" s="73"/>
      <c r="D304" s="61" t="s">
        <v>281</v>
      </c>
      <c r="P304" s="94"/>
      <c r="Q304" s="63"/>
      <c r="R304" s="63"/>
      <c r="S304" s="63"/>
      <c r="T304" s="63"/>
      <c r="U304" s="63"/>
      <c r="V304" s="95"/>
      <c r="W304" s="96"/>
      <c r="X304" s="97"/>
      <c r="Y304" s="98"/>
      <c r="Z304" s="97"/>
      <c r="AA304" s="63"/>
      <c r="AB304" s="99"/>
      <c r="AC304" s="98"/>
      <c r="AD304" s="96"/>
      <c r="AE304" s="97"/>
      <c r="AF304" s="63"/>
      <c r="AG304" s="95"/>
      <c r="AH304" s="63"/>
      <c r="AI304" s="63"/>
      <c r="AJ304" s="63"/>
      <c r="AK304" s="64"/>
      <c r="AL304" s="14" t="s">
        <v>38</v>
      </c>
    </row>
    <row r="305" spans="1:38" ht="26.25" customHeight="1">
      <c r="A305" s="92" t="s">
        <v>62</v>
      </c>
      <c r="B305" s="93"/>
      <c r="C305" s="100"/>
      <c r="D305" s="61"/>
      <c r="E305" s="101" t="s">
        <v>63</v>
      </c>
      <c r="F305" s="102"/>
      <c r="G305" s="102"/>
      <c r="H305" s="102"/>
      <c r="I305" s="102"/>
      <c r="J305" s="102"/>
      <c r="K305" s="102"/>
      <c r="L305" s="102"/>
      <c r="M305" s="102"/>
      <c r="N305" s="102"/>
      <c r="O305" s="350"/>
      <c r="P305" s="72"/>
      <c r="Q305" s="72" t="s">
        <v>64</v>
      </c>
      <c r="R305" s="72" t="s">
        <v>65</v>
      </c>
      <c r="S305" s="72"/>
      <c r="T305" s="72"/>
      <c r="U305" s="72"/>
      <c r="V305" s="103"/>
      <c r="W305" s="104"/>
      <c r="X305" s="105"/>
      <c r="Y305" s="106"/>
      <c r="Z305" s="105"/>
      <c r="AA305" s="72"/>
      <c r="AB305" s="107"/>
      <c r="AC305" s="106"/>
      <c r="AD305" s="104"/>
      <c r="AE305" s="105"/>
      <c r="AF305" s="72"/>
      <c r="AG305" s="103"/>
      <c r="AH305" s="72" t="s">
        <v>63</v>
      </c>
      <c r="AI305" s="72"/>
      <c r="AJ305" s="72"/>
      <c r="AK305" s="73"/>
      <c r="AL305" s="14" t="s">
        <v>38</v>
      </c>
    </row>
    <row r="306" spans="1:38" ht="26.25" customHeight="1">
      <c r="A306" s="92" t="s">
        <v>62</v>
      </c>
      <c r="B306" s="93"/>
      <c r="C306" s="73"/>
      <c r="D306" s="61"/>
      <c r="E306" s="101" t="s">
        <v>66</v>
      </c>
      <c r="F306" s="102"/>
      <c r="G306" s="102"/>
      <c r="H306" s="102"/>
      <c r="I306" s="102"/>
      <c r="J306" s="102"/>
      <c r="K306" s="102"/>
      <c r="L306" s="102"/>
      <c r="M306" s="102"/>
      <c r="N306" s="102"/>
      <c r="O306" s="102"/>
      <c r="P306" s="72"/>
      <c r="Q306" s="72" t="s">
        <v>67</v>
      </c>
      <c r="R306" s="72" t="s">
        <v>65</v>
      </c>
      <c r="S306" s="72"/>
      <c r="T306" s="72"/>
      <c r="U306" s="72"/>
      <c r="V306" s="103"/>
      <c r="W306" s="104"/>
      <c r="X306" s="105"/>
      <c r="Y306" s="106"/>
      <c r="Z306" s="105"/>
      <c r="AA306" s="72"/>
      <c r="AB306" s="107"/>
      <c r="AC306" s="106"/>
      <c r="AD306" s="104"/>
      <c r="AE306" s="105"/>
      <c r="AF306" s="72"/>
      <c r="AG306" s="103"/>
      <c r="AH306" s="72" t="s">
        <v>66</v>
      </c>
      <c r="AI306" s="72"/>
      <c r="AJ306" s="72"/>
      <c r="AK306" s="73"/>
      <c r="AL306" s="14" t="s">
        <v>38</v>
      </c>
    </row>
    <row r="307" spans="1:38" ht="26.25" customHeight="1">
      <c r="A307" s="92" t="s">
        <v>62</v>
      </c>
      <c r="B307" s="93"/>
      <c r="C307" s="73"/>
      <c r="D307" s="61"/>
      <c r="E307" s="101" t="s">
        <v>70</v>
      </c>
      <c r="F307" s="102"/>
      <c r="G307" s="102"/>
      <c r="H307" s="102"/>
      <c r="I307" s="102"/>
      <c r="J307" s="102"/>
      <c r="K307" s="102"/>
      <c r="L307" s="102"/>
      <c r="M307" s="102"/>
      <c r="N307" s="102"/>
      <c r="O307" s="102"/>
      <c r="P307" s="72"/>
      <c r="Q307" s="72" t="s">
        <v>69</v>
      </c>
      <c r="R307" s="72" t="s">
        <v>65</v>
      </c>
      <c r="S307" s="72"/>
      <c r="T307" s="72"/>
      <c r="U307" s="72"/>
      <c r="V307" s="103"/>
      <c r="W307" s="104"/>
      <c r="X307" s="105"/>
      <c r="Y307" s="106"/>
      <c r="Z307" s="105"/>
      <c r="AA307" s="72"/>
      <c r="AB307" s="107"/>
      <c r="AC307" s="106"/>
      <c r="AD307" s="104"/>
      <c r="AE307" s="105"/>
      <c r="AF307" s="72"/>
      <c r="AG307" s="103"/>
      <c r="AH307" s="72" t="s">
        <v>70</v>
      </c>
      <c r="AI307" s="72"/>
      <c r="AJ307" s="72"/>
      <c r="AK307" s="73"/>
      <c r="AL307" s="14" t="s">
        <v>38</v>
      </c>
    </row>
    <row r="308" spans="1:38" ht="26.25" customHeight="1" thickBot="1">
      <c r="A308" s="162" t="s">
        <v>62</v>
      </c>
      <c r="B308" s="163"/>
      <c r="C308" s="91"/>
      <c r="D308" s="164"/>
      <c r="E308" s="268" t="s">
        <v>129</v>
      </c>
      <c r="F308" s="269"/>
      <c r="G308" s="269"/>
      <c r="H308" s="269"/>
      <c r="I308" s="269"/>
      <c r="J308" s="269"/>
      <c r="K308" s="269"/>
      <c r="L308" s="269"/>
      <c r="M308" s="269"/>
      <c r="N308" s="269"/>
      <c r="O308" s="270"/>
      <c r="P308" s="86"/>
      <c r="Q308" s="86" t="s">
        <v>130</v>
      </c>
      <c r="R308" s="86" t="s">
        <v>73</v>
      </c>
      <c r="S308" s="86">
        <v>8</v>
      </c>
      <c r="T308" s="86">
        <v>8</v>
      </c>
      <c r="U308" s="86">
        <v>8</v>
      </c>
      <c r="V308" s="87">
        <v>8</v>
      </c>
      <c r="W308" s="88"/>
      <c r="X308" s="89"/>
      <c r="Y308" s="90"/>
      <c r="Z308" s="89"/>
      <c r="AA308" s="86">
        <v>2</v>
      </c>
      <c r="AB308" s="247" t="s">
        <v>74</v>
      </c>
      <c r="AC308" s="90"/>
      <c r="AD308" s="88"/>
      <c r="AE308" s="89"/>
      <c r="AF308" s="86"/>
      <c r="AG308" s="87"/>
      <c r="AH308" s="86"/>
      <c r="AI308" s="86"/>
      <c r="AJ308" s="86"/>
      <c r="AK308" s="91"/>
      <c r="AL308" s="14" t="s">
        <v>38</v>
      </c>
    </row>
    <row r="309" spans="1:38" ht="24.75" thickBot="1">
      <c r="A309" s="271"/>
      <c r="B309" s="272"/>
      <c r="C309" s="273"/>
      <c r="D309" s="274" t="s">
        <v>283</v>
      </c>
      <c r="E309" s="274"/>
      <c r="F309" s="274"/>
      <c r="G309" s="274"/>
      <c r="H309" s="274"/>
      <c r="I309" s="274"/>
      <c r="J309" s="274"/>
      <c r="K309" s="274"/>
      <c r="L309" s="274"/>
      <c r="M309" s="274"/>
      <c r="N309" s="274"/>
      <c r="O309" s="275"/>
      <c r="P309" s="276"/>
      <c r="Q309" s="276" t="s">
        <v>284</v>
      </c>
      <c r="R309" s="276"/>
      <c r="S309" s="276"/>
      <c r="T309" s="276"/>
      <c r="U309" s="276"/>
      <c r="V309" s="277"/>
      <c r="W309" s="278"/>
      <c r="X309" s="279"/>
      <c r="Y309" s="280"/>
      <c r="Z309" s="279"/>
      <c r="AA309" s="276"/>
      <c r="AB309" s="281"/>
      <c r="AC309" s="280"/>
      <c r="AD309" s="278"/>
      <c r="AE309" s="279"/>
      <c r="AF309" s="276"/>
      <c r="AG309" s="277"/>
      <c r="AH309" s="276"/>
      <c r="AI309" s="276"/>
      <c r="AJ309" s="276"/>
      <c r="AK309" s="282"/>
      <c r="AL309" s="14" t="s">
        <v>38</v>
      </c>
    </row>
    <row r="310" spans="1:38" ht="23.25" customHeight="1">
      <c r="A310" s="62"/>
      <c r="B310" s="63"/>
      <c r="C310" s="64"/>
      <c r="D310" s="382" t="s">
        <v>92</v>
      </c>
      <c r="E310" s="382"/>
      <c r="F310" s="382"/>
      <c r="G310" s="382"/>
      <c r="H310" s="382"/>
      <c r="I310" s="382"/>
      <c r="J310" s="382"/>
      <c r="K310" s="382"/>
      <c r="L310" s="382"/>
      <c r="M310" s="382"/>
      <c r="N310" s="382"/>
      <c r="O310" s="391"/>
      <c r="P310" s="65"/>
      <c r="Q310" s="65"/>
      <c r="R310" s="65"/>
      <c r="S310" s="65"/>
      <c r="T310" s="65"/>
      <c r="U310" s="130"/>
      <c r="V310" s="131"/>
      <c r="W310" s="132"/>
      <c r="X310" s="133"/>
      <c r="Y310" s="69"/>
      <c r="Z310" s="68"/>
      <c r="AA310" s="65"/>
      <c r="AB310" s="352"/>
      <c r="AC310" s="69"/>
      <c r="AD310" s="67"/>
      <c r="AE310" s="68"/>
      <c r="AF310" s="65"/>
      <c r="AG310" s="66"/>
      <c r="AH310" s="65"/>
      <c r="AI310" s="65"/>
      <c r="AJ310" s="65"/>
      <c r="AK310" s="70"/>
      <c r="AL310" s="14" t="s">
        <v>38</v>
      </c>
    </row>
    <row r="311" spans="1:38" ht="27" customHeight="1">
      <c r="A311" s="62"/>
      <c r="B311" s="63"/>
      <c r="C311" s="64"/>
      <c r="D311" s="376" t="s">
        <v>58</v>
      </c>
      <c r="E311" s="376"/>
      <c r="F311" s="376"/>
      <c r="G311" s="376"/>
      <c r="H311" s="376"/>
      <c r="I311" s="376"/>
      <c r="J311" s="376"/>
      <c r="K311" s="376"/>
      <c r="L311" s="376"/>
      <c r="M311" s="376"/>
      <c r="N311" s="376"/>
      <c r="O311" s="377"/>
      <c r="P311" s="80"/>
      <c r="Q311" s="80"/>
      <c r="R311" s="80"/>
      <c r="S311" s="80"/>
      <c r="T311" s="80"/>
      <c r="U311" s="134"/>
      <c r="V311" s="135"/>
      <c r="W311" s="136"/>
      <c r="X311" s="137"/>
      <c r="Y311" s="84"/>
      <c r="Z311" s="83"/>
      <c r="AA311" s="80"/>
      <c r="AB311" s="349"/>
      <c r="AC311" s="84"/>
      <c r="AD311" s="82"/>
      <c r="AE311" s="83"/>
      <c r="AF311" s="80"/>
      <c r="AG311" s="81"/>
      <c r="AH311" s="80"/>
      <c r="AI311" s="80"/>
      <c r="AJ311" s="80"/>
      <c r="AK311" s="85"/>
      <c r="AL311" s="14" t="s">
        <v>38</v>
      </c>
    </row>
    <row r="312" spans="1:38">
      <c r="A312" s="71"/>
      <c r="B312" s="72"/>
      <c r="C312" s="73"/>
      <c r="D312" s="378" t="s">
        <v>59</v>
      </c>
      <c r="E312" s="378"/>
      <c r="F312" s="378"/>
      <c r="G312" s="378"/>
      <c r="H312" s="378"/>
      <c r="I312" s="378"/>
      <c r="J312" s="378"/>
      <c r="K312" s="378"/>
      <c r="L312" s="378"/>
      <c r="M312" s="378"/>
      <c r="N312" s="378"/>
      <c r="O312" s="379"/>
      <c r="P312" s="72"/>
      <c r="Q312" s="72"/>
      <c r="R312" s="72"/>
      <c r="S312" s="72"/>
      <c r="T312" s="72"/>
      <c r="U312" s="138"/>
      <c r="V312" s="139"/>
      <c r="W312" s="140"/>
      <c r="X312" s="141"/>
      <c r="Y312" s="106"/>
      <c r="Z312" s="105"/>
      <c r="AA312" s="72"/>
      <c r="AB312" s="107"/>
      <c r="AC312" s="106"/>
      <c r="AD312" s="104"/>
      <c r="AE312" s="105"/>
      <c r="AF312" s="72"/>
      <c r="AG312" s="103"/>
      <c r="AH312" s="72"/>
      <c r="AI312" s="72"/>
      <c r="AJ312" s="72"/>
      <c r="AK312" s="73"/>
      <c r="AL312" s="14" t="s">
        <v>38</v>
      </c>
    </row>
    <row r="313" spans="1:38" ht="12.75" thickBot="1">
      <c r="A313" s="71"/>
      <c r="B313" s="72"/>
      <c r="C313" s="73"/>
      <c r="D313" s="380" t="s">
        <v>93</v>
      </c>
      <c r="E313" s="380"/>
      <c r="F313" s="380"/>
      <c r="G313" s="380"/>
      <c r="H313" s="380"/>
      <c r="I313" s="380"/>
      <c r="J313" s="380"/>
      <c r="K313" s="380"/>
      <c r="L313" s="380"/>
      <c r="M313" s="380"/>
      <c r="N313" s="380"/>
      <c r="O313" s="381"/>
      <c r="P313" s="86"/>
      <c r="Q313" s="86"/>
      <c r="R313" s="86"/>
      <c r="S313" s="86"/>
      <c r="T313" s="86"/>
      <c r="U313" s="142"/>
      <c r="V313" s="143"/>
      <c r="W313" s="144"/>
      <c r="X313" s="145"/>
      <c r="Y313" s="90"/>
      <c r="Z313" s="89"/>
      <c r="AA313" s="86"/>
      <c r="AB313" s="247"/>
      <c r="AC313" s="90"/>
      <c r="AD313" s="88"/>
      <c r="AE313" s="89"/>
      <c r="AF313" s="86"/>
      <c r="AG313" s="87"/>
      <c r="AH313" s="86"/>
      <c r="AI313" s="86"/>
      <c r="AJ313" s="86"/>
      <c r="AK313" s="91"/>
      <c r="AL313" s="14" t="s">
        <v>38</v>
      </c>
    </row>
    <row r="314" spans="1:38">
      <c r="A314" s="92" t="s">
        <v>62</v>
      </c>
      <c r="B314" s="93"/>
      <c r="C314" s="146"/>
      <c r="D314" s="61" t="s">
        <v>283</v>
      </c>
      <c r="P314" s="147"/>
      <c r="Q314" s="63"/>
      <c r="R314" s="148"/>
      <c r="S314" s="148"/>
      <c r="T314" s="148"/>
      <c r="U314" s="149"/>
      <c r="V314" s="150"/>
      <c r="W314" s="151"/>
      <c r="X314" s="152"/>
      <c r="Y314" s="98"/>
      <c r="Z314" s="97"/>
      <c r="AA314" s="63"/>
      <c r="AB314" s="153"/>
      <c r="AC314" s="98"/>
      <c r="AD314" s="96"/>
      <c r="AE314" s="97"/>
      <c r="AF314" s="63"/>
      <c r="AG314" s="95"/>
      <c r="AH314" s="63"/>
      <c r="AI314" s="63"/>
      <c r="AJ314" s="63"/>
      <c r="AK314" s="64"/>
      <c r="AL314" s="14" t="s">
        <v>38</v>
      </c>
    </row>
    <row r="315" spans="1:38" ht="24">
      <c r="A315" s="259" t="s">
        <v>62</v>
      </c>
      <c r="B315" s="260"/>
      <c r="C315" s="100"/>
      <c r="D315" s="159"/>
      <c r="E315" s="154" t="s">
        <v>63</v>
      </c>
      <c r="F315" s="155"/>
      <c r="G315" s="155"/>
      <c r="H315" s="155"/>
      <c r="I315" s="155"/>
      <c r="J315" s="155"/>
      <c r="K315" s="155"/>
      <c r="L315" s="155"/>
      <c r="M315" s="155"/>
      <c r="N315" s="155"/>
      <c r="O315" s="156"/>
      <c r="P315" s="283"/>
      <c r="Q315" s="283" t="s">
        <v>94</v>
      </c>
      <c r="R315" s="284" t="s">
        <v>65</v>
      </c>
      <c r="S315" s="285"/>
      <c r="T315" s="285"/>
      <c r="U315" s="286"/>
      <c r="V315" s="287"/>
      <c r="W315" s="288"/>
      <c r="X315" s="289"/>
      <c r="Y315" s="290"/>
      <c r="Z315" s="291"/>
      <c r="AA315" s="283"/>
      <c r="AB315" s="292"/>
      <c r="AC315" s="290"/>
      <c r="AD315" s="293"/>
      <c r="AE315" s="291"/>
      <c r="AF315" s="283"/>
      <c r="AG315" s="294"/>
      <c r="AH315" s="283" t="s">
        <v>63</v>
      </c>
      <c r="AI315" s="283"/>
      <c r="AJ315" s="283"/>
      <c r="AK315" s="295"/>
      <c r="AL315" s="14" t="s">
        <v>38</v>
      </c>
    </row>
    <row r="316" spans="1:38" ht="36">
      <c r="A316" s="259" t="s">
        <v>62</v>
      </c>
      <c r="B316" s="260"/>
      <c r="C316" s="100"/>
      <c r="D316" s="159"/>
      <c r="E316" s="160" t="s">
        <v>223</v>
      </c>
      <c r="F316" s="161"/>
      <c r="G316" s="161"/>
      <c r="H316" s="161"/>
      <c r="I316" s="161"/>
      <c r="J316" s="161"/>
      <c r="K316" s="161"/>
      <c r="L316" s="161"/>
      <c r="M316" s="161"/>
      <c r="N316" s="161"/>
      <c r="O316" s="255"/>
      <c r="P316" s="72"/>
      <c r="Q316" s="72" t="s">
        <v>141</v>
      </c>
      <c r="R316" s="157" t="s">
        <v>65</v>
      </c>
      <c r="S316" s="158"/>
      <c r="T316" s="158"/>
      <c r="U316" s="138"/>
      <c r="V316" s="139"/>
      <c r="W316" s="140"/>
      <c r="X316" s="141"/>
      <c r="Y316" s="106"/>
      <c r="Z316" s="105"/>
      <c r="AA316" s="72"/>
      <c r="AB316" s="107"/>
      <c r="AC316" s="106"/>
      <c r="AD316" s="104"/>
      <c r="AE316" s="105"/>
      <c r="AF316" s="72"/>
      <c r="AG316" s="103"/>
      <c r="AH316" s="72" t="s">
        <v>95</v>
      </c>
      <c r="AI316" s="72"/>
      <c r="AJ316" s="72"/>
      <c r="AK316" s="73"/>
      <c r="AL316" s="14" t="s">
        <v>38</v>
      </c>
    </row>
    <row r="317" spans="1:38">
      <c r="A317" s="92" t="s">
        <v>62</v>
      </c>
      <c r="B317" s="93"/>
      <c r="C317" s="73"/>
      <c r="D317" s="61"/>
      <c r="E317" s="114" t="s">
        <v>285</v>
      </c>
      <c r="P317" s="94"/>
      <c r="Q317" s="94" t="s">
        <v>286</v>
      </c>
      <c r="R317" s="94" t="s">
        <v>77</v>
      </c>
      <c r="S317" s="94">
        <v>1</v>
      </c>
      <c r="T317" s="94">
        <v>2</v>
      </c>
      <c r="U317" s="94">
        <v>1</v>
      </c>
      <c r="V317" s="113">
        <v>2</v>
      </c>
      <c r="W317" s="109"/>
      <c r="X317" s="110"/>
      <c r="Y317" s="111"/>
      <c r="Z317" s="110"/>
      <c r="AA317" s="94"/>
      <c r="AB317" s="112"/>
      <c r="AC317" s="111"/>
      <c r="AD317" s="109"/>
      <c r="AE317" s="110"/>
      <c r="AF317" s="94"/>
      <c r="AG317" s="113"/>
      <c r="AH317" s="94"/>
      <c r="AI317" s="94"/>
      <c r="AJ317" s="94"/>
      <c r="AK317" s="338"/>
      <c r="AL317" s="14" t="s">
        <v>38</v>
      </c>
    </row>
    <row r="318" spans="1:38">
      <c r="A318" s="92" t="s">
        <v>62</v>
      </c>
      <c r="B318" s="93"/>
      <c r="C318" s="73"/>
      <c r="D318" s="61"/>
      <c r="E318" s="114"/>
      <c r="O318" s="93">
        <v>1</v>
      </c>
      <c r="P318" s="72"/>
      <c r="Q318" s="72" t="s">
        <v>287</v>
      </c>
      <c r="R318" s="72"/>
      <c r="S318" s="72"/>
      <c r="T318" s="72"/>
      <c r="U318" s="72"/>
      <c r="V318" s="103"/>
      <c r="W318" s="104"/>
      <c r="X318" s="105"/>
      <c r="Y318" s="106"/>
      <c r="Z318" s="105"/>
      <c r="AA318" s="72"/>
      <c r="AB318" s="107"/>
      <c r="AC318" s="106"/>
      <c r="AD318" s="104"/>
      <c r="AE318" s="105"/>
      <c r="AF318" s="72"/>
      <c r="AG318" s="103"/>
      <c r="AH318" s="72"/>
      <c r="AI318" s="72"/>
      <c r="AJ318" s="72"/>
      <c r="AK318" s="73"/>
      <c r="AL318" s="14" t="s">
        <v>38</v>
      </c>
    </row>
    <row r="319" spans="1:38">
      <c r="A319" s="92" t="s">
        <v>62</v>
      </c>
      <c r="B319" s="93"/>
      <c r="C319" s="73"/>
      <c r="D319" s="61"/>
      <c r="E319" s="114"/>
      <c r="O319" s="93">
        <v>2</v>
      </c>
      <c r="P319" s="72"/>
      <c r="Q319" s="72" t="s">
        <v>288</v>
      </c>
      <c r="R319" s="72"/>
      <c r="S319" s="72"/>
      <c r="T319" s="72"/>
      <c r="U319" s="72"/>
      <c r="V319" s="103"/>
      <c r="W319" s="104"/>
      <c r="X319" s="105"/>
      <c r="Y319" s="106"/>
      <c r="Z319" s="105"/>
      <c r="AA319" s="72"/>
      <c r="AB319" s="107"/>
      <c r="AC319" s="106"/>
      <c r="AD319" s="104"/>
      <c r="AE319" s="105"/>
      <c r="AF319" s="72"/>
      <c r="AG319" s="103"/>
      <c r="AH319" s="72"/>
      <c r="AI319" s="72"/>
      <c r="AJ319" s="72"/>
      <c r="AK319" s="73"/>
      <c r="AL319" s="14" t="s">
        <v>38</v>
      </c>
    </row>
    <row r="320" spans="1:38" ht="24.75" thickBot="1">
      <c r="A320" s="259" t="s">
        <v>62</v>
      </c>
      <c r="B320" s="260"/>
      <c r="C320" s="100"/>
      <c r="D320" s="159"/>
      <c r="E320" s="154" t="s">
        <v>224</v>
      </c>
      <c r="F320" s="155"/>
      <c r="G320" s="155"/>
      <c r="H320" s="155"/>
      <c r="I320" s="155"/>
      <c r="J320" s="155"/>
      <c r="K320" s="155"/>
      <c r="L320" s="155"/>
      <c r="M320" s="155"/>
      <c r="N320" s="155"/>
      <c r="O320" s="156"/>
      <c r="P320" s="283"/>
      <c r="Q320" s="283" t="s">
        <v>289</v>
      </c>
      <c r="R320" s="284" t="s">
        <v>65</v>
      </c>
      <c r="S320" s="285"/>
      <c r="T320" s="285"/>
      <c r="U320" s="286"/>
      <c r="V320" s="287"/>
      <c r="W320" s="288"/>
      <c r="X320" s="289"/>
      <c r="Y320" s="290"/>
      <c r="Z320" s="291"/>
      <c r="AA320" s="283"/>
      <c r="AB320" s="292"/>
      <c r="AC320" s="290"/>
      <c r="AD320" s="293"/>
      <c r="AE320" s="291"/>
      <c r="AF320" s="283"/>
      <c r="AG320" s="294"/>
      <c r="AH320" s="283" t="s">
        <v>224</v>
      </c>
      <c r="AI320" s="283"/>
      <c r="AJ320" s="283"/>
      <c r="AK320" s="295"/>
      <c r="AL320" s="14" t="s">
        <v>38</v>
      </c>
    </row>
    <row r="321" spans="1:38" ht="48.75" customHeight="1" thickBot="1">
      <c r="A321" s="50"/>
      <c r="B321" s="51"/>
      <c r="C321" s="52"/>
      <c r="D321" s="53" t="s">
        <v>290</v>
      </c>
      <c r="E321" s="53"/>
      <c r="F321" s="53"/>
      <c r="G321" s="53"/>
      <c r="H321" s="53"/>
      <c r="I321" s="53"/>
      <c r="J321" s="53"/>
      <c r="K321" s="53"/>
      <c r="L321" s="53"/>
      <c r="M321" s="53"/>
      <c r="N321" s="53"/>
      <c r="O321" s="53"/>
      <c r="P321" s="54"/>
      <c r="Q321" s="54" t="s">
        <v>291</v>
      </c>
      <c r="R321" s="54"/>
      <c r="S321" s="54"/>
      <c r="T321" s="54"/>
      <c r="U321" s="54"/>
      <c r="V321" s="55"/>
      <c r="W321" s="56"/>
      <c r="X321" s="57"/>
      <c r="Y321" s="58"/>
      <c r="Z321" s="57"/>
      <c r="AA321" s="54"/>
      <c r="AB321" s="59"/>
      <c r="AC321" s="58"/>
      <c r="AD321" s="56"/>
      <c r="AE321" s="57"/>
      <c r="AF321" s="54"/>
      <c r="AG321" s="55"/>
      <c r="AH321" s="54"/>
      <c r="AI321" s="54"/>
      <c r="AJ321" s="54"/>
      <c r="AK321" s="60"/>
      <c r="AL321" s="14" t="s">
        <v>38</v>
      </c>
    </row>
    <row r="322" spans="1:38" ht="27.75" customHeight="1">
      <c r="A322" s="62"/>
      <c r="B322" s="63"/>
      <c r="C322" s="64"/>
      <c r="D322" s="382" t="s">
        <v>57</v>
      </c>
      <c r="E322" s="383"/>
      <c r="F322" s="383"/>
      <c r="G322" s="383"/>
      <c r="H322" s="383"/>
      <c r="I322" s="383"/>
      <c r="J322" s="383"/>
      <c r="K322" s="383"/>
      <c r="L322" s="383"/>
      <c r="M322" s="383"/>
      <c r="N322" s="383"/>
      <c r="O322" s="384"/>
      <c r="P322" s="65"/>
      <c r="Q322" s="65"/>
      <c r="R322" s="65"/>
      <c r="S322" s="65"/>
      <c r="T322" s="65"/>
      <c r="U322" s="65"/>
      <c r="V322" s="66"/>
      <c r="W322" s="67"/>
      <c r="X322" s="68"/>
      <c r="Y322" s="69"/>
      <c r="Z322" s="68"/>
      <c r="AA322" s="65"/>
      <c r="AB322" s="352"/>
      <c r="AC322" s="69"/>
      <c r="AD322" s="67"/>
      <c r="AE322" s="68"/>
      <c r="AF322" s="65"/>
      <c r="AG322" s="66"/>
      <c r="AH322" s="65"/>
      <c r="AI322" s="65"/>
      <c r="AJ322" s="65"/>
      <c r="AK322" s="70"/>
      <c r="AL322" s="14" t="s">
        <v>38</v>
      </c>
    </row>
    <row r="323" spans="1:38" ht="23.25" customHeight="1">
      <c r="A323" s="62"/>
      <c r="B323" s="63"/>
      <c r="C323" s="64"/>
      <c r="D323" s="382" t="s">
        <v>58</v>
      </c>
      <c r="E323" s="383"/>
      <c r="F323" s="383"/>
      <c r="G323" s="383"/>
      <c r="H323" s="383"/>
      <c r="I323" s="383"/>
      <c r="J323" s="383"/>
      <c r="K323" s="383"/>
      <c r="L323" s="383"/>
      <c r="M323" s="383"/>
      <c r="N323" s="383"/>
      <c r="O323" s="384"/>
      <c r="P323" s="65"/>
      <c r="Q323" s="65"/>
      <c r="R323" s="65"/>
      <c r="S323" s="65"/>
      <c r="T323" s="65"/>
      <c r="U323" s="65"/>
      <c r="V323" s="66"/>
      <c r="W323" s="67"/>
      <c r="X323" s="68"/>
      <c r="Y323" s="69"/>
      <c r="Z323" s="68"/>
      <c r="AA323" s="65"/>
      <c r="AB323" s="352"/>
      <c r="AC323" s="69"/>
      <c r="AD323" s="67"/>
      <c r="AE323" s="68"/>
      <c r="AF323" s="65"/>
      <c r="AG323" s="66"/>
      <c r="AH323" s="65"/>
      <c r="AI323" s="65"/>
      <c r="AJ323" s="65"/>
      <c r="AK323" s="70"/>
      <c r="AL323" s="14" t="s">
        <v>38</v>
      </c>
    </row>
    <row r="324" spans="1:38" ht="14.25" customHeight="1">
      <c r="A324" s="71"/>
      <c r="B324" s="72"/>
      <c r="C324" s="73"/>
      <c r="D324" s="385" t="s">
        <v>59</v>
      </c>
      <c r="E324" s="385"/>
      <c r="F324" s="385"/>
      <c r="G324" s="385"/>
      <c r="H324" s="385"/>
      <c r="I324" s="385"/>
      <c r="J324" s="385"/>
      <c r="K324" s="385"/>
      <c r="L324" s="385"/>
      <c r="M324" s="385"/>
      <c r="N324" s="385"/>
      <c r="O324" s="386"/>
      <c r="P324" s="74"/>
      <c r="Q324" s="74"/>
      <c r="R324" s="74"/>
      <c r="S324" s="74"/>
      <c r="T324" s="74"/>
      <c r="U324" s="74"/>
      <c r="V324" s="75"/>
      <c r="W324" s="76"/>
      <c r="X324" s="77"/>
      <c r="Y324" s="78"/>
      <c r="Z324" s="77"/>
      <c r="AA324" s="74"/>
      <c r="AB324" s="351"/>
      <c r="AC324" s="78"/>
      <c r="AD324" s="76"/>
      <c r="AE324" s="77"/>
      <c r="AF324" s="74"/>
      <c r="AG324" s="75"/>
      <c r="AH324" s="74"/>
      <c r="AI324" s="74"/>
      <c r="AJ324" s="74"/>
      <c r="AK324" s="79"/>
      <c r="AL324" s="14" t="s">
        <v>38</v>
      </c>
    </row>
    <row r="325" spans="1:38" ht="27.75" customHeight="1">
      <c r="A325" s="71"/>
      <c r="B325" s="72"/>
      <c r="C325" s="73"/>
      <c r="D325" s="376" t="s">
        <v>60</v>
      </c>
      <c r="E325" s="387"/>
      <c r="F325" s="387"/>
      <c r="G325" s="387"/>
      <c r="H325" s="387"/>
      <c r="I325" s="387"/>
      <c r="J325" s="387"/>
      <c r="K325" s="387"/>
      <c r="L325" s="387"/>
      <c r="M325" s="387"/>
      <c r="N325" s="387"/>
      <c r="O325" s="388"/>
      <c r="P325" s="80"/>
      <c r="Q325" s="80"/>
      <c r="R325" s="80"/>
      <c r="S325" s="80"/>
      <c r="T325" s="80"/>
      <c r="U325" s="80"/>
      <c r="V325" s="81"/>
      <c r="W325" s="82"/>
      <c r="X325" s="83"/>
      <c r="Y325" s="84"/>
      <c r="Z325" s="83"/>
      <c r="AA325" s="80"/>
      <c r="AB325" s="349"/>
      <c r="AC325" s="84"/>
      <c r="AD325" s="82"/>
      <c r="AE325" s="83"/>
      <c r="AF325" s="80"/>
      <c r="AG325" s="81"/>
      <c r="AH325" s="80"/>
      <c r="AI325" s="80"/>
      <c r="AJ325" s="80"/>
      <c r="AK325" s="85"/>
      <c r="AL325" s="14" t="s">
        <v>38</v>
      </c>
    </row>
    <row r="326" spans="1:38" ht="12" customHeight="1" thickBot="1">
      <c r="A326" s="71"/>
      <c r="B326" s="72"/>
      <c r="C326" s="73"/>
      <c r="D326" s="380" t="s">
        <v>61</v>
      </c>
      <c r="E326" s="389"/>
      <c r="F326" s="389"/>
      <c r="G326" s="389"/>
      <c r="H326" s="389"/>
      <c r="I326" s="389"/>
      <c r="J326" s="389"/>
      <c r="K326" s="389"/>
      <c r="L326" s="389"/>
      <c r="M326" s="389"/>
      <c r="N326" s="389"/>
      <c r="O326" s="390"/>
      <c r="P326" s="86"/>
      <c r="Q326" s="86"/>
      <c r="R326" s="86"/>
      <c r="S326" s="86"/>
      <c r="T326" s="86"/>
      <c r="U326" s="86"/>
      <c r="V326" s="87"/>
      <c r="W326" s="88"/>
      <c r="X326" s="89"/>
      <c r="Y326" s="90"/>
      <c r="Z326" s="89"/>
      <c r="AA326" s="86"/>
      <c r="AB326" s="247"/>
      <c r="AC326" s="90"/>
      <c r="AD326" s="88"/>
      <c r="AE326" s="89"/>
      <c r="AF326" s="86"/>
      <c r="AG326" s="87"/>
      <c r="AH326" s="86"/>
      <c r="AI326" s="86"/>
      <c r="AJ326" s="86"/>
      <c r="AK326" s="91"/>
      <c r="AL326" s="14" t="s">
        <v>38</v>
      </c>
    </row>
    <row r="327" spans="1:38" ht="26.25" customHeight="1">
      <c r="A327" s="92" t="s">
        <v>62</v>
      </c>
      <c r="B327" s="93"/>
      <c r="C327" s="73"/>
      <c r="D327" s="61" t="s">
        <v>290</v>
      </c>
      <c r="P327" s="94"/>
      <c r="Q327" s="63"/>
      <c r="R327" s="63"/>
      <c r="S327" s="63"/>
      <c r="T327" s="63"/>
      <c r="U327" s="63"/>
      <c r="V327" s="95"/>
      <c r="W327" s="96"/>
      <c r="X327" s="97"/>
      <c r="Y327" s="98"/>
      <c r="Z327" s="97"/>
      <c r="AA327" s="63"/>
      <c r="AB327" s="99"/>
      <c r="AC327" s="98"/>
      <c r="AD327" s="96"/>
      <c r="AE327" s="97"/>
      <c r="AF327" s="63"/>
      <c r="AG327" s="95"/>
      <c r="AH327" s="63"/>
      <c r="AI327" s="63"/>
      <c r="AJ327" s="63"/>
      <c r="AK327" s="64"/>
      <c r="AL327" s="14" t="s">
        <v>38</v>
      </c>
    </row>
    <row r="328" spans="1:38" ht="26.25" customHeight="1">
      <c r="A328" s="92" t="s">
        <v>62</v>
      </c>
      <c r="B328" s="93"/>
      <c r="C328" s="100"/>
      <c r="D328" s="61"/>
      <c r="E328" s="101" t="s">
        <v>63</v>
      </c>
      <c r="F328" s="102"/>
      <c r="G328" s="102"/>
      <c r="H328" s="102"/>
      <c r="I328" s="102"/>
      <c r="J328" s="102"/>
      <c r="K328" s="102"/>
      <c r="L328" s="102"/>
      <c r="M328" s="102"/>
      <c r="N328" s="102"/>
      <c r="O328" s="350"/>
      <c r="P328" s="72"/>
      <c r="Q328" s="72" t="s">
        <v>64</v>
      </c>
      <c r="R328" s="72" t="s">
        <v>65</v>
      </c>
      <c r="S328" s="72"/>
      <c r="T328" s="72"/>
      <c r="U328" s="72"/>
      <c r="V328" s="103"/>
      <c r="W328" s="104"/>
      <c r="X328" s="105"/>
      <c r="Y328" s="106"/>
      <c r="Z328" s="105"/>
      <c r="AA328" s="72"/>
      <c r="AB328" s="107"/>
      <c r="AC328" s="106"/>
      <c r="AD328" s="104"/>
      <c r="AE328" s="105"/>
      <c r="AF328" s="72"/>
      <c r="AG328" s="103"/>
      <c r="AH328" s="72" t="s">
        <v>63</v>
      </c>
      <c r="AI328" s="72"/>
      <c r="AJ328" s="72"/>
      <c r="AK328" s="73"/>
      <c r="AL328" s="14" t="s">
        <v>38</v>
      </c>
    </row>
    <row r="329" spans="1:38" ht="26.25" customHeight="1">
      <c r="A329" s="92" t="s">
        <v>62</v>
      </c>
      <c r="B329" s="93"/>
      <c r="C329" s="73"/>
      <c r="D329" s="61"/>
      <c r="E329" s="101" t="s">
        <v>66</v>
      </c>
      <c r="F329" s="102"/>
      <c r="G329" s="102"/>
      <c r="H329" s="102"/>
      <c r="I329" s="102"/>
      <c r="J329" s="102"/>
      <c r="K329" s="102"/>
      <c r="L329" s="102"/>
      <c r="M329" s="102"/>
      <c r="N329" s="102"/>
      <c r="O329" s="102"/>
      <c r="P329" s="72"/>
      <c r="Q329" s="72" t="s">
        <v>67</v>
      </c>
      <c r="R329" s="72" t="s">
        <v>65</v>
      </c>
      <c r="S329" s="72"/>
      <c r="T329" s="72"/>
      <c r="U329" s="72"/>
      <c r="V329" s="103"/>
      <c r="W329" s="104"/>
      <c r="X329" s="105"/>
      <c r="Y329" s="106"/>
      <c r="Z329" s="105"/>
      <c r="AA329" s="72"/>
      <c r="AB329" s="107"/>
      <c r="AC329" s="106"/>
      <c r="AD329" s="104"/>
      <c r="AE329" s="105"/>
      <c r="AF329" s="72"/>
      <c r="AG329" s="103"/>
      <c r="AH329" s="72" t="s">
        <v>66</v>
      </c>
      <c r="AI329" s="72"/>
      <c r="AJ329" s="72"/>
      <c r="AK329" s="73"/>
      <c r="AL329" s="14" t="s">
        <v>38</v>
      </c>
    </row>
    <row r="330" spans="1:38" ht="26.25" customHeight="1">
      <c r="A330" s="92" t="s">
        <v>62</v>
      </c>
      <c r="B330" s="93"/>
      <c r="C330" s="73"/>
      <c r="D330" s="61"/>
      <c r="E330" s="101" t="s">
        <v>70</v>
      </c>
      <c r="F330" s="102"/>
      <c r="G330" s="102"/>
      <c r="H330" s="102"/>
      <c r="I330" s="102"/>
      <c r="J330" s="102"/>
      <c r="K330" s="102"/>
      <c r="L330" s="102"/>
      <c r="M330" s="102"/>
      <c r="N330" s="102"/>
      <c r="O330" s="102"/>
      <c r="P330" s="72"/>
      <c r="Q330" s="72" t="s">
        <v>69</v>
      </c>
      <c r="R330" s="72" t="s">
        <v>65</v>
      </c>
      <c r="S330" s="72"/>
      <c r="T330" s="72"/>
      <c r="U330" s="72"/>
      <c r="V330" s="103"/>
      <c r="W330" s="104"/>
      <c r="X330" s="105"/>
      <c r="Y330" s="106"/>
      <c r="Z330" s="105"/>
      <c r="AA330" s="72"/>
      <c r="AB330" s="107"/>
      <c r="AC330" s="106"/>
      <c r="AD330" s="104"/>
      <c r="AE330" s="105"/>
      <c r="AF330" s="72"/>
      <c r="AG330" s="103"/>
      <c r="AH330" s="72" t="s">
        <v>70</v>
      </c>
      <c r="AI330" s="72"/>
      <c r="AJ330" s="72"/>
      <c r="AK330" s="73"/>
      <c r="AL330" s="14" t="s">
        <v>38</v>
      </c>
    </row>
    <row r="331" spans="1:38" ht="26.25" customHeight="1" thickBot="1">
      <c r="A331" s="162" t="s">
        <v>62</v>
      </c>
      <c r="B331" s="163"/>
      <c r="C331" s="91"/>
      <c r="D331" s="164"/>
      <c r="E331" s="268" t="s">
        <v>129</v>
      </c>
      <c r="F331" s="269"/>
      <c r="G331" s="269"/>
      <c r="H331" s="269"/>
      <c r="I331" s="269"/>
      <c r="J331" s="269"/>
      <c r="K331" s="269"/>
      <c r="L331" s="269"/>
      <c r="M331" s="269"/>
      <c r="N331" s="269"/>
      <c r="O331" s="270"/>
      <c r="P331" s="86"/>
      <c r="Q331" s="86" t="s">
        <v>130</v>
      </c>
      <c r="R331" s="86" t="s">
        <v>73</v>
      </c>
      <c r="S331" s="86">
        <v>8</v>
      </c>
      <c r="T331" s="86">
        <v>8</v>
      </c>
      <c r="U331" s="86">
        <v>8</v>
      </c>
      <c r="V331" s="87">
        <v>8</v>
      </c>
      <c r="W331" s="88"/>
      <c r="X331" s="89"/>
      <c r="Y331" s="90"/>
      <c r="Z331" s="89"/>
      <c r="AA331" s="86">
        <v>2</v>
      </c>
      <c r="AB331" s="247" t="s">
        <v>74</v>
      </c>
      <c r="AC331" s="90"/>
      <c r="AD331" s="88"/>
      <c r="AE331" s="89"/>
      <c r="AF331" s="86"/>
      <c r="AG331" s="87"/>
      <c r="AH331" s="86"/>
      <c r="AI331" s="86"/>
      <c r="AJ331" s="86"/>
      <c r="AK331" s="91"/>
      <c r="AL331" s="14" t="s">
        <v>38</v>
      </c>
    </row>
    <row r="332" spans="1:38" ht="24.75" thickBot="1">
      <c r="A332" s="271"/>
      <c r="B332" s="272"/>
      <c r="C332" s="273"/>
      <c r="D332" s="274" t="s">
        <v>292</v>
      </c>
      <c r="E332" s="274"/>
      <c r="F332" s="274"/>
      <c r="G332" s="274"/>
      <c r="H332" s="274"/>
      <c r="I332" s="274"/>
      <c r="J332" s="274"/>
      <c r="K332" s="274"/>
      <c r="L332" s="274"/>
      <c r="M332" s="274"/>
      <c r="N332" s="274"/>
      <c r="O332" s="275"/>
      <c r="P332" s="276"/>
      <c r="Q332" s="276" t="s">
        <v>293</v>
      </c>
      <c r="R332" s="276"/>
      <c r="S332" s="276"/>
      <c r="T332" s="276"/>
      <c r="U332" s="276"/>
      <c r="V332" s="277"/>
      <c r="W332" s="278"/>
      <c r="X332" s="279"/>
      <c r="Y332" s="280"/>
      <c r="Z332" s="279"/>
      <c r="AA332" s="276"/>
      <c r="AB332" s="281"/>
      <c r="AC332" s="280"/>
      <c r="AD332" s="278"/>
      <c r="AE332" s="279"/>
      <c r="AF332" s="276"/>
      <c r="AG332" s="277"/>
      <c r="AH332" s="276"/>
      <c r="AI332" s="276"/>
      <c r="AJ332" s="276"/>
      <c r="AK332" s="282"/>
      <c r="AL332" s="14" t="s">
        <v>38</v>
      </c>
    </row>
    <row r="333" spans="1:38" ht="23.25" customHeight="1">
      <c r="A333" s="62"/>
      <c r="B333" s="63"/>
      <c r="C333" s="64"/>
      <c r="D333" s="382" t="s">
        <v>92</v>
      </c>
      <c r="E333" s="382"/>
      <c r="F333" s="382"/>
      <c r="G333" s="382"/>
      <c r="H333" s="382"/>
      <c r="I333" s="382"/>
      <c r="J333" s="382"/>
      <c r="K333" s="382"/>
      <c r="L333" s="382"/>
      <c r="M333" s="382"/>
      <c r="N333" s="382"/>
      <c r="O333" s="391"/>
      <c r="P333" s="65"/>
      <c r="Q333" s="65"/>
      <c r="R333" s="65"/>
      <c r="S333" s="65"/>
      <c r="T333" s="65"/>
      <c r="U333" s="130"/>
      <c r="V333" s="131"/>
      <c r="W333" s="132"/>
      <c r="X333" s="133"/>
      <c r="Y333" s="69"/>
      <c r="Z333" s="68"/>
      <c r="AA333" s="65"/>
      <c r="AB333" s="352"/>
      <c r="AC333" s="69"/>
      <c r="AD333" s="67"/>
      <c r="AE333" s="68"/>
      <c r="AF333" s="65"/>
      <c r="AG333" s="66"/>
      <c r="AH333" s="65"/>
      <c r="AI333" s="65"/>
      <c r="AJ333" s="65"/>
      <c r="AK333" s="70"/>
      <c r="AL333" s="14" t="s">
        <v>38</v>
      </c>
    </row>
    <row r="334" spans="1:38" ht="27" customHeight="1">
      <c r="A334" s="62"/>
      <c r="B334" s="63"/>
      <c r="C334" s="64"/>
      <c r="D334" s="376" t="s">
        <v>58</v>
      </c>
      <c r="E334" s="376"/>
      <c r="F334" s="376"/>
      <c r="G334" s="376"/>
      <c r="H334" s="376"/>
      <c r="I334" s="376"/>
      <c r="J334" s="376"/>
      <c r="K334" s="376"/>
      <c r="L334" s="376"/>
      <c r="M334" s="376"/>
      <c r="N334" s="376"/>
      <c r="O334" s="377"/>
      <c r="P334" s="80"/>
      <c r="Q334" s="80"/>
      <c r="R334" s="80"/>
      <c r="S334" s="80"/>
      <c r="T334" s="80"/>
      <c r="U334" s="134"/>
      <c r="V334" s="135"/>
      <c r="W334" s="136"/>
      <c r="X334" s="137"/>
      <c r="Y334" s="84"/>
      <c r="Z334" s="83"/>
      <c r="AA334" s="80"/>
      <c r="AB334" s="349"/>
      <c r="AC334" s="84"/>
      <c r="AD334" s="82"/>
      <c r="AE334" s="83"/>
      <c r="AF334" s="80"/>
      <c r="AG334" s="81"/>
      <c r="AH334" s="80"/>
      <c r="AI334" s="80"/>
      <c r="AJ334" s="80"/>
      <c r="AK334" s="85"/>
      <c r="AL334" s="14" t="s">
        <v>38</v>
      </c>
    </row>
    <row r="335" spans="1:38">
      <c r="A335" s="71"/>
      <c r="B335" s="72"/>
      <c r="C335" s="73"/>
      <c r="D335" s="378" t="s">
        <v>59</v>
      </c>
      <c r="E335" s="378"/>
      <c r="F335" s="378"/>
      <c r="G335" s="378"/>
      <c r="H335" s="378"/>
      <c r="I335" s="378"/>
      <c r="J335" s="378"/>
      <c r="K335" s="378"/>
      <c r="L335" s="378"/>
      <c r="M335" s="378"/>
      <c r="N335" s="378"/>
      <c r="O335" s="379"/>
      <c r="P335" s="72"/>
      <c r="Q335" s="72"/>
      <c r="R335" s="72"/>
      <c r="S335" s="72"/>
      <c r="T335" s="72"/>
      <c r="U335" s="138"/>
      <c r="V335" s="139"/>
      <c r="W335" s="140"/>
      <c r="X335" s="141"/>
      <c r="Y335" s="106"/>
      <c r="Z335" s="105"/>
      <c r="AA335" s="72"/>
      <c r="AB335" s="107"/>
      <c r="AC335" s="106"/>
      <c r="AD335" s="104"/>
      <c r="AE335" s="105"/>
      <c r="AF335" s="72"/>
      <c r="AG335" s="103"/>
      <c r="AH335" s="72"/>
      <c r="AI335" s="72"/>
      <c r="AJ335" s="72"/>
      <c r="AK335" s="73"/>
      <c r="AL335" s="14" t="s">
        <v>38</v>
      </c>
    </row>
    <row r="336" spans="1:38" ht="12.75" thickBot="1">
      <c r="A336" s="71"/>
      <c r="B336" s="72"/>
      <c r="C336" s="73"/>
      <c r="D336" s="380" t="s">
        <v>93</v>
      </c>
      <c r="E336" s="380"/>
      <c r="F336" s="380"/>
      <c r="G336" s="380"/>
      <c r="H336" s="380"/>
      <c r="I336" s="380"/>
      <c r="J336" s="380"/>
      <c r="K336" s="380"/>
      <c r="L336" s="380"/>
      <c r="M336" s="380"/>
      <c r="N336" s="380"/>
      <c r="O336" s="381"/>
      <c r="P336" s="86"/>
      <c r="Q336" s="86"/>
      <c r="R336" s="86"/>
      <c r="S336" s="86"/>
      <c r="T336" s="86"/>
      <c r="U336" s="142"/>
      <c r="V336" s="143"/>
      <c r="W336" s="144"/>
      <c r="X336" s="145"/>
      <c r="Y336" s="90"/>
      <c r="Z336" s="89"/>
      <c r="AA336" s="86"/>
      <c r="AB336" s="247"/>
      <c r="AC336" s="90"/>
      <c r="AD336" s="88"/>
      <c r="AE336" s="89"/>
      <c r="AF336" s="86"/>
      <c r="AG336" s="87"/>
      <c r="AH336" s="86"/>
      <c r="AI336" s="86"/>
      <c r="AJ336" s="86"/>
      <c r="AK336" s="91"/>
      <c r="AL336" s="14" t="s">
        <v>38</v>
      </c>
    </row>
    <row r="337" spans="1:38">
      <c r="A337" s="92" t="s">
        <v>62</v>
      </c>
      <c r="B337" s="93"/>
      <c r="C337" s="146"/>
      <c r="D337" s="61" t="s">
        <v>292</v>
      </c>
      <c r="P337" s="147"/>
      <c r="Q337" s="63"/>
      <c r="R337" s="148"/>
      <c r="S337" s="148"/>
      <c r="T337" s="148"/>
      <c r="U337" s="149"/>
      <c r="V337" s="150"/>
      <c r="W337" s="151"/>
      <c r="X337" s="152"/>
      <c r="Y337" s="98"/>
      <c r="Z337" s="97"/>
      <c r="AA337" s="63"/>
      <c r="AB337" s="153"/>
      <c r="AC337" s="98"/>
      <c r="AD337" s="96"/>
      <c r="AE337" s="97"/>
      <c r="AF337" s="63"/>
      <c r="AG337" s="95"/>
      <c r="AH337" s="63"/>
      <c r="AI337" s="63"/>
      <c r="AJ337" s="63"/>
      <c r="AK337" s="64"/>
      <c r="AL337" s="14" t="s">
        <v>38</v>
      </c>
    </row>
    <row r="338" spans="1:38" ht="24">
      <c r="A338" s="259" t="s">
        <v>62</v>
      </c>
      <c r="B338" s="260"/>
      <c r="C338" s="100"/>
      <c r="D338" s="159"/>
      <c r="E338" s="154" t="s">
        <v>63</v>
      </c>
      <c r="F338" s="155"/>
      <c r="G338" s="155"/>
      <c r="H338" s="155"/>
      <c r="I338" s="155"/>
      <c r="J338" s="155"/>
      <c r="K338" s="155"/>
      <c r="L338" s="155"/>
      <c r="M338" s="155"/>
      <c r="N338" s="155"/>
      <c r="O338" s="156"/>
      <c r="P338" s="283"/>
      <c r="Q338" s="283" t="s">
        <v>94</v>
      </c>
      <c r="R338" s="284" t="s">
        <v>65</v>
      </c>
      <c r="S338" s="285"/>
      <c r="T338" s="285"/>
      <c r="U338" s="286"/>
      <c r="V338" s="287"/>
      <c r="W338" s="288"/>
      <c r="X338" s="289"/>
      <c r="Y338" s="290"/>
      <c r="Z338" s="291"/>
      <c r="AA338" s="283"/>
      <c r="AB338" s="292"/>
      <c r="AC338" s="290"/>
      <c r="AD338" s="293"/>
      <c r="AE338" s="291"/>
      <c r="AF338" s="283"/>
      <c r="AG338" s="294"/>
      <c r="AH338" s="283" t="s">
        <v>63</v>
      </c>
      <c r="AI338" s="283"/>
      <c r="AJ338" s="283"/>
      <c r="AK338" s="295"/>
      <c r="AL338" s="14" t="s">
        <v>38</v>
      </c>
    </row>
    <row r="339" spans="1:38" ht="36">
      <c r="A339" s="92" t="s">
        <v>62</v>
      </c>
      <c r="B339" s="93"/>
      <c r="C339" s="146"/>
      <c r="D339" s="159"/>
      <c r="E339" s="160" t="s">
        <v>95</v>
      </c>
      <c r="F339" s="161"/>
      <c r="G339" s="161"/>
      <c r="H339" s="161"/>
      <c r="I339" s="161"/>
      <c r="J339" s="161"/>
      <c r="K339" s="161"/>
      <c r="L339" s="161"/>
      <c r="M339" s="161"/>
      <c r="N339" s="161"/>
      <c r="O339" s="339"/>
      <c r="P339" s="72"/>
      <c r="Q339" s="72" t="s">
        <v>141</v>
      </c>
      <c r="R339" s="157" t="s">
        <v>65</v>
      </c>
      <c r="S339" s="158"/>
      <c r="T339" s="158"/>
      <c r="U339" s="138"/>
      <c r="V339" s="139"/>
      <c r="W339" s="140"/>
      <c r="X339" s="141"/>
      <c r="Y339" s="106"/>
      <c r="Z339" s="105"/>
      <c r="AA339" s="72"/>
      <c r="AB339" s="107"/>
      <c r="AC339" s="106"/>
      <c r="AD339" s="104"/>
      <c r="AE339" s="105"/>
      <c r="AF339" s="72"/>
      <c r="AG339" s="103"/>
      <c r="AH339" s="72" t="s">
        <v>95</v>
      </c>
      <c r="AI339" s="72"/>
      <c r="AJ339" s="72"/>
      <c r="AK339" s="73"/>
      <c r="AL339" s="14" t="s">
        <v>38</v>
      </c>
    </row>
    <row r="340" spans="1:38" ht="24.75" thickBot="1">
      <c r="A340" s="340" t="s">
        <v>182</v>
      </c>
      <c r="B340" s="258"/>
      <c r="C340" s="250"/>
      <c r="D340" s="61"/>
      <c r="E340" s="297" t="s">
        <v>294</v>
      </c>
      <c r="F340" s="341"/>
      <c r="G340" s="252"/>
      <c r="H340" s="252"/>
      <c r="I340" s="252"/>
      <c r="J340" s="252"/>
      <c r="K340" s="252"/>
      <c r="L340" s="252"/>
      <c r="M340" s="252"/>
      <c r="N340" s="252"/>
      <c r="O340" s="253"/>
      <c r="P340" s="94"/>
      <c r="Q340" s="94" t="s">
        <v>295</v>
      </c>
      <c r="R340" s="157" t="s">
        <v>65</v>
      </c>
      <c r="S340" s="158"/>
      <c r="T340" s="158"/>
      <c r="U340" s="138"/>
      <c r="V340" s="139"/>
      <c r="W340" s="140"/>
      <c r="X340" s="141"/>
      <c r="Y340" s="111"/>
      <c r="Z340" s="110"/>
      <c r="AA340" s="94"/>
      <c r="AB340" s="112"/>
      <c r="AC340" s="111"/>
      <c r="AD340" s="109"/>
      <c r="AE340" s="110"/>
      <c r="AF340" s="94"/>
      <c r="AG340" s="113"/>
      <c r="AH340" s="94" t="s">
        <v>296</v>
      </c>
      <c r="AI340" s="94"/>
      <c r="AJ340" s="94"/>
      <c r="AK340" s="338"/>
      <c r="AL340" s="14" t="s">
        <v>38</v>
      </c>
    </row>
    <row r="341" spans="1:38" ht="12.75" thickBot="1">
      <c r="A341" s="50"/>
      <c r="B341" s="51"/>
      <c r="C341" s="52"/>
      <c r="D341" s="53" t="s">
        <v>297</v>
      </c>
      <c r="E341" s="53"/>
      <c r="F341" s="53"/>
      <c r="G341" s="53"/>
      <c r="H341" s="53"/>
      <c r="I341" s="53"/>
      <c r="J341" s="53"/>
      <c r="K341" s="53"/>
      <c r="L341" s="53"/>
      <c r="M341" s="53"/>
      <c r="N341" s="53"/>
      <c r="O341" s="53"/>
      <c r="P341" s="54"/>
      <c r="Q341" s="54" t="s">
        <v>298</v>
      </c>
      <c r="R341" s="54"/>
      <c r="S341" s="54"/>
      <c r="T341" s="54"/>
      <c r="U341" s="54"/>
      <c r="V341" s="55"/>
      <c r="W341" s="56"/>
      <c r="X341" s="57"/>
      <c r="Y341" s="58"/>
      <c r="Z341" s="57"/>
      <c r="AA341" s="54"/>
      <c r="AB341" s="59"/>
      <c r="AC341" s="58"/>
      <c r="AD341" s="56"/>
      <c r="AE341" s="57"/>
      <c r="AF341" s="54"/>
      <c r="AG341" s="55"/>
      <c r="AH341" s="54"/>
      <c r="AI341" s="54"/>
      <c r="AJ341" s="54"/>
      <c r="AK341" s="60"/>
      <c r="AL341" s="14" t="s">
        <v>38</v>
      </c>
    </row>
    <row r="342" spans="1:38" ht="27.75" customHeight="1">
      <c r="A342" s="62"/>
      <c r="B342" s="63"/>
      <c r="C342" s="64"/>
      <c r="D342" s="382" t="s">
        <v>57</v>
      </c>
      <c r="E342" s="383"/>
      <c r="F342" s="383"/>
      <c r="G342" s="383"/>
      <c r="H342" s="383"/>
      <c r="I342" s="383"/>
      <c r="J342" s="383"/>
      <c r="K342" s="383"/>
      <c r="L342" s="383"/>
      <c r="M342" s="383"/>
      <c r="N342" s="383"/>
      <c r="O342" s="384"/>
      <c r="P342" s="65"/>
      <c r="Q342" s="65"/>
      <c r="R342" s="65"/>
      <c r="S342" s="65"/>
      <c r="T342" s="65"/>
      <c r="U342" s="65"/>
      <c r="V342" s="66"/>
      <c r="W342" s="67"/>
      <c r="X342" s="68"/>
      <c r="Y342" s="69"/>
      <c r="Z342" s="68"/>
      <c r="AA342" s="65"/>
      <c r="AB342" s="352"/>
      <c r="AC342" s="69"/>
      <c r="AD342" s="67"/>
      <c r="AE342" s="68"/>
      <c r="AF342" s="65"/>
      <c r="AG342" s="66"/>
      <c r="AH342" s="65"/>
      <c r="AI342" s="65"/>
      <c r="AJ342" s="65"/>
      <c r="AK342" s="70"/>
      <c r="AL342" s="14" t="s">
        <v>38</v>
      </c>
    </row>
    <row r="343" spans="1:38" ht="23.25" customHeight="1">
      <c r="A343" s="62"/>
      <c r="B343" s="63"/>
      <c r="C343" s="64"/>
      <c r="D343" s="382" t="s">
        <v>58</v>
      </c>
      <c r="E343" s="383"/>
      <c r="F343" s="383"/>
      <c r="G343" s="383"/>
      <c r="H343" s="383"/>
      <c r="I343" s="383"/>
      <c r="J343" s="383"/>
      <c r="K343" s="383"/>
      <c r="L343" s="383"/>
      <c r="M343" s="383"/>
      <c r="N343" s="383"/>
      <c r="O343" s="384"/>
      <c r="P343" s="65"/>
      <c r="Q343" s="65"/>
      <c r="R343" s="65"/>
      <c r="S343" s="65"/>
      <c r="T343" s="65"/>
      <c r="U343" s="65"/>
      <c r="V343" s="66"/>
      <c r="W343" s="67"/>
      <c r="X343" s="68"/>
      <c r="Y343" s="69"/>
      <c r="Z343" s="68"/>
      <c r="AA343" s="65"/>
      <c r="AB343" s="352"/>
      <c r="AC343" s="69"/>
      <c r="AD343" s="67"/>
      <c r="AE343" s="68"/>
      <c r="AF343" s="65"/>
      <c r="AG343" s="66"/>
      <c r="AH343" s="65"/>
      <c r="AI343" s="65"/>
      <c r="AJ343" s="65"/>
      <c r="AK343" s="70"/>
      <c r="AL343" s="14" t="s">
        <v>38</v>
      </c>
    </row>
    <row r="344" spans="1:38" ht="14.25" customHeight="1">
      <c r="A344" s="71"/>
      <c r="B344" s="72"/>
      <c r="C344" s="73"/>
      <c r="D344" s="385" t="s">
        <v>59</v>
      </c>
      <c r="E344" s="385"/>
      <c r="F344" s="385"/>
      <c r="G344" s="385"/>
      <c r="H344" s="385"/>
      <c r="I344" s="385"/>
      <c r="J344" s="385"/>
      <c r="K344" s="385"/>
      <c r="L344" s="385"/>
      <c r="M344" s="385"/>
      <c r="N344" s="385"/>
      <c r="O344" s="386"/>
      <c r="P344" s="74"/>
      <c r="Q344" s="74"/>
      <c r="R344" s="74"/>
      <c r="S344" s="74"/>
      <c r="T344" s="74"/>
      <c r="U344" s="74"/>
      <c r="V344" s="75"/>
      <c r="W344" s="76"/>
      <c r="X344" s="77"/>
      <c r="Y344" s="78"/>
      <c r="Z344" s="77"/>
      <c r="AA344" s="74"/>
      <c r="AB344" s="351"/>
      <c r="AC344" s="78"/>
      <c r="AD344" s="76"/>
      <c r="AE344" s="77"/>
      <c r="AF344" s="74"/>
      <c r="AG344" s="75"/>
      <c r="AH344" s="74"/>
      <c r="AI344" s="74"/>
      <c r="AJ344" s="74"/>
      <c r="AK344" s="79"/>
      <c r="AL344" s="14" t="s">
        <v>38</v>
      </c>
    </row>
    <row r="345" spans="1:38" ht="27.75" customHeight="1">
      <c r="A345" s="71"/>
      <c r="B345" s="72"/>
      <c r="C345" s="73"/>
      <c r="D345" s="376" t="s">
        <v>60</v>
      </c>
      <c r="E345" s="387"/>
      <c r="F345" s="387"/>
      <c r="G345" s="387"/>
      <c r="H345" s="387"/>
      <c r="I345" s="387"/>
      <c r="J345" s="387"/>
      <c r="K345" s="387"/>
      <c r="L345" s="387"/>
      <c r="M345" s="387"/>
      <c r="N345" s="387"/>
      <c r="O345" s="388"/>
      <c r="P345" s="80"/>
      <c r="Q345" s="80"/>
      <c r="R345" s="80"/>
      <c r="S345" s="80"/>
      <c r="T345" s="80"/>
      <c r="U345" s="80"/>
      <c r="V345" s="81"/>
      <c r="W345" s="82"/>
      <c r="X345" s="83"/>
      <c r="Y345" s="84"/>
      <c r="Z345" s="83"/>
      <c r="AA345" s="80"/>
      <c r="AB345" s="349"/>
      <c r="AC345" s="84"/>
      <c r="AD345" s="82"/>
      <c r="AE345" s="83"/>
      <c r="AF345" s="80"/>
      <c r="AG345" s="81"/>
      <c r="AH345" s="80"/>
      <c r="AI345" s="80"/>
      <c r="AJ345" s="80"/>
      <c r="AK345" s="85"/>
      <c r="AL345" s="14" t="s">
        <v>38</v>
      </c>
    </row>
    <row r="346" spans="1:38" ht="12" customHeight="1" thickBot="1">
      <c r="A346" s="71"/>
      <c r="B346" s="72"/>
      <c r="C346" s="73"/>
      <c r="D346" s="380" t="s">
        <v>61</v>
      </c>
      <c r="E346" s="389"/>
      <c r="F346" s="389"/>
      <c r="G346" s="389"/>
      <c r="H346" s="389"/>
      <c r="I346" s="389"/>
      <c r="J346" s="389"/>
      <c r="K346" s="389"/>
      <c r="L346" s="389"/>
      <c r="M346" s="389"/>
      <c r="N346" s="389"/>
      <c r="O346" s="390"/>
      <c r="P346" s="86"/>
      <c r="Q346" s="86"/>
      <c r="R346" s="86"/>
      <c r="S346" s="86"/>
      <c r="T346" s="86"/>
      <c r="U346" s="86"/>
      <c r="V346" s="87"/>
      <c r="W346" s="88"/>
      <c r="X346" s="89"/>
      <c r="Y346" s="90"/>
      <c r="Z346" s="89"/>
      <c r="AA346" s="86"/>
      <c r="AB346" s="247"/>
      <c r="AC346" s="90"/>
      <c r="AD346" s="88"/>
      <c r="AE346" s="89"/>
      <c r="AF346" s="86"/>
      <c r="AG346" s="87"/>
      <c r="AH346" s="86"/>
      <c r="AI346" s="86"/>
      <c r="AJ346" s="86"/>
      <c r="AK346" s="91"/>
      <c r="AL346" s="14" t="s">
        <v>38</v>
      </c>
    </row>
    <row r="347" spans="1:38" ht="26.25" customHeight="1">
      <c r="A347" s="92" t="s">
        <v>62</v>
      </c>
      <c r="B347" s="93"/>
      <c r="C347" s="73"/>
      <c r="D347" s="61" t="s">
        <v>297</v>
      </c>
      <c r="P347" s="94"/>
      <c r="Q347" s="63"/>
      <c r="R347" s="63"/>
      <c r="S347" s="63"/>
      <c r="T347" s="63"/>
      <c r="U347" s="63"/>
      <c r="V347" s="95"/>
      <c r="W347" s="96"/>
      <c r="X347" s="97"/>
      <c r="Y347" s="98"/>
      <c r="Z347" s="97"/>
      <c r="AA347" s="63"/>
      <c r="AB347" s="99"/>
      <c r="AC347" s="98"/>
      <c r="AD347" s="96"/>
      <c r="AE347" s="97"/>
      <c r="AF347" s="63"/>
      <c r="AG347" s="95"/>
      <c r="AH347" s="63"/>
      <c r="AI347" s="63"/>
      <c r="AJ347" s="63"/>
      <c r="AK347" s="64"/>
      <c r="AL347" s="14" t="s">
        <v>38</v>
      </c>
    </row>
    <row r="348" spans="1:38" ht="26.25" customHeight="1">
      <c r="A348" s="92" t="s">
        <v>62</v>
      </c>
      <c r="B348" s="93"/>
      <c r="C348" s="100"/>
      <c r="D348" s="61"/>
      <c r="E348" s="101" t="s">
        <v>63</v>
      </c>
      <c r="F348" s="102"/>
      <c r="G348" s="102"/>
      <c r="H348" s="102"/>
      <c r="I348" s="102"/>
      <c r="J348" s="102"/>
      <c r="K348" s="102"/>
      <c r="L348" s="102"/>
      <c r="M348" s="102"/>
      <c r="N348" s="102"/>
      <c r="O348" s="350"/>
      <c r="P348" s="72"/>
      <c r="Q348" s="72" t="s">
        <v>64</v>
      </c>
      <c r="R348" s="72" t="s">
        <v>65</v>
      </c>
      <c r="S348" s="72"/>
      <c r="T348" s="72"/>
      <c r="U348" s="72"/>
      <c r="V348" s="103"/>
      <c r="W348" s="104"/>
      <c r="X348" s="105"/>
      <c r="Y348" s="106"/>
      <c r="Z348" s="105"/>
      <c r="AA348" s="72"/>
      <c r="AB348" s="107"/>
      <c r="AC348" s="106"/>
      <c r="AD348" s="104"/>
      <c r="AE348" s="105"/>
      <c r="AF348" s="72"/>
      <c r="AG348" s="103"/>
      <c r="AH348" s="72" t="s">
        <v>63</v>
      </c>
      <c r="AI348" s="72"/>
      <c r="AJ348" s="72"/>
      <c r="AK348" s="73"/>
      <c r="AL348" s="14" t="s">
        <v>38</v>
      </c>
    </row>
    <row r="349" spans="1:38" ht="26.25" customHeight="1">
      <c r="A349" s="92" t="s">
        <v>62</v>
      </c>
      <c r="B349" s="93"/>
      <c r="C349" s="73"/>
      <c r="D349" s="61"/>
      <c r="E349" s="101" t="s">
        <v>66</v>
      </c>
      <c r="F349" s="102"/>
      <c r="G349" s="102"/>
      <c r="H349" s="102"/>
      <c r="I349" s="102"/>
      <c r="J349" s="102"/>
      <c r="K349" s="102"/>
      <c r="L349" s="102"/>
      <c r="M349" s="102"/>
      <c r="N349" s="102"/>
      <c r="O349" s="102"/>
      <c r="P349" s="72"/>
      <c r="Q349" s="72" t="s">
        <v>67</v>
      </c>
      <c r="R349" s="72" t="s">
        <v>65</v>
      </c>
      <c r="S349" s="72"/>
      <c r="T349" s="72"/>
      <c r="U349" s="72"/>
      <c r="V349" s="103"/>
      <c r="W349" s="104"/>
      <c r="X349" s="105"/>
      <c r="Y349" s="106"/>
      <c r="Z349" s="105"/>
      <c r="AA349" s="72"/>
      <c r="AB349" s="107"/>
      <c r="AC349" s="106"/>
      <c r="AD349" s="104"/>
      <c r="AE349" s="105"/>
      <c r="AF349" s="72"/>
      <c r="AG349" s="103"/>
      <c r="AH349" s="72" t="s">
        <v>66</v>
      </c>
      <c r="AI349" s="72"/>
      <c r="AJ349" s="72"/>
      <c r="AK349" s="73"/>
      <c r="AL349" s="14" t="s">
        <v>38</v>
      </c>
    </row>
    <row r="350" spans="1:38" ht="26.25" customHeight="1">
      <c r="A350" s="92" t="s">
        <v>62</v>
      </c>
      <c r="B350" s="93"/>
      <c r="C350" s="73"/>
      <c r="D350" s="61"/>
      <c r="E350" s="101" t="s">
        <v>70</v>
      </c>
      <c r="F350" s="102"/>
      <c r="G350" s="102"/>
      <c r="H350" s="102"/>
      <c r="I350" s="102"/>
      <c r="J350" s="102"/>
      <c r="K350" s="102"/>
      <c r="L350" s="102"/>
      <c r="M350" s="102"/>
      <c r="N350" s="102"/>
      <c r="O350" s="102"/>
      <c r="P350" s="72"/>
      <c r="Q350" s="72" t="s">
        <v>69</v>
      </c>
      <c r="R350" s="72" t="s">
        <v>65</v>
      </c>
      <c r="S350" s="72"/>
      <c r="T350" s="72"/>
      <c r="U350" s="72"/>
      <c r="V350" s="103"/>
      <c r="W350" s="104"/>
      <c r="X350" s="105"/>
      <c r="Y350" s="106"/>
      <c r="Z350" s="105"/>
      <c r="AA350" s="72"/>
      <c r="AB350" s="107"/>
      <c r="AC350" s="106"/>
      <c r="AD350" s="104"/>
      <c r="AE350" s="105"/>
      <c r="AF350" s="72"/>
      <c r="AG350" s="103"/>
      <c r="AH350" s="72" t="s">
        <v>70</v>
      </c>
      <c r="AI350" s="72"/>
      <c r="AJ350" s="72"/>
      <c r="AK350" s="73"/>
      <c r="AL350" s="14" t="s">
        <v>38</v>
      </c>
    </row>
    <row r="351" spans="1:38" ht="107.25" customHeight="1">
      <c r="A351" s="92" t="s">
        <v>62</v>
      </c>
      <c r="B351" s="93"/>
      <c r="C351" s="73"/>
      <c r="D351" s="61"/>
      <c r="E351" s="101" t="s">
        <v>134</v>
      </c>
      <c r="F351" s="167"/>
      <c r="G351" s="167"/>
      <c r="H351" s="167"/>
      <c r="I351" s="167"/>
      <c r="J351" s="167"/>
      <c r="K351" s="167"/>
      <c r="L351" s="167"/>
      <c r="M351" s="167"/>
      <c r="N351" s="167"/>
      <c r="O351" s="267"/>
      <c r="P351" s="72"/>
      <c r="Q351" s="72" t="s">
        <v>299</v>
      </c>
      <c r="R351" s="72" t="s">
        <v>73</v>
      </c>
      <c r="S351" s="72">
        <v>4</v>
      </c>
      <c r="T351" s="72">
        <v>4</v>
      </c>
      <c r="U351" s="72">
        <v>4</v>
      </c>
      <c r="V351" s="103">
        <v>4</v>
      </c>
      <c r="W351" s="104"/>
      <c r="X351" s="105"/>
      <c r="Y351" s="106"/>
      <c r="Z351" s="105"/>
      <c r="AA351" s="72"/>
      <c r="AB351" s="107"/>
      <c r="AC351" s="106"/>
      <c r="AD351" s="104"/>
      <c r="AE351" s="105"/>
      <c r="AF351" s="72"/>
      <c r="AG351" s="103"/>
      <c r="AH351" s="72" t="s">
        <v>134</v>
      </c>
      <c r="AI351" s="72"/>
      <c r="AJ351" s="72"/>
      <c r="AK351" s="73"/>
      <c r="AL351" s="14" t="s">
        <v>38</v>
      </c>
    </row>
    <row r="352" spans="1:38" ht="222" customHeight="1">
      <c r="A352" s="92" t="s">
        <v>62</v>
      </c>
      <c r="B352" s="93"/>
      <c r="C352" s="73"/>
      <c r="D352" s="61"/>
      <c r="E352" s="114" t="s">
        <v>300</v>
      </c>
      <c r="F352" s="102"/>
      <c r="G352" s="102"/>
      <c r="H352" s="102"/>
      <c r="I352" s="102"/>
      <c r="J352" s="102"/>
      <c r="K352" s="102"/>
      <c r="L352" s="102"/>
      <c r="M352" s="102"/>
      <c r="N352" s="102"/>
      <c r="O352" s="242"/>
      <c r="P352" s="72"/>
      <c r="Q352" s="72" t="s">
        <v>301</v>
      </c>
      <c r="R352" s="72" t="s">
        <v>108</v>
      </c>
      <c r="S352" s="72"/>
      <c r="T352" s="72"/>
      <c r="U352" s="72"/>
      <c r="V352" s="103"/>
      <c r="W352" s="104"/>
      <c r="X352" s="105"/>
      <c r="Y352" s="106"/>
      <c r="Z352" s="105"/>
      <c r="AA352" s="72"/>
      <c r="AB352" s="107"/>
      <c r="AC352" s="106"/>
      <c r="AD352" s="104"/>
      <c r="AE352" s="105"/>
      <c r="AF352" s="72"/>
      <c r="AG352" s="103"/>
      <c r="AH352" s="72"/>
      <c r="AI352" s="72"/>
      <c r="AJ352" s="72"/>
      <c r="AK352" s="73"/>
      <c r="AL352" s="14" t="s">
        <v>38</v>
      </c>
    </row>
    <row r="353" spans="1:38" ht="24">
      <c r="A353" s="92" t="s">
        <v>62</v>
      </c>
      <c r="B353" s="93"/>
      <c r="C353" s="73"/>
      <c r="D353" s="61"/>
      <c r="E353" s="114"/>
      <c r="F353" s="101" t="s">
        <v>302</v>
      </c>
      <c r="G353" s="102"/>
      <c r="H353" s="102"/>
      <c r="I353" s="102"/>
      <c r="J353" s="102"/>
      <c r="K353" s="102"/>
      <c r="L353" s="102"/>
      <c r="M353" s="102"/>
      <c r="N353" s="102"/>
      <c r="O353" s="242"/>
      <c r="P353" s="72"/>
      <c r="Q353" s="72" t="s">
        <v>303</v>
      </c>
      <c r="R353" s="72" t="s">
        <v>77</v>
      </c>
      <c r="S353" s="72">
        <v>1</v>
      </c>
      <c r="T353" s="72">
        <v>17</v>
      </c>
      <c r="U353" s="72">
        <v>1</v>
      </c>
      <c r="V353" s="103">
        <v>17</v>
      </c>
      <c r="W353" s="104"/>
      <c r="X353" s="105"/>
      <c r="Y353" s="106"/>
      <c r="Z353" s="105"/>
      <c r="AA353" s="72"/>
      <c r="AB353" s="107"/>
      <c r="AC353" s="106"/>
      <c r="AD353" s="104"/>
      <c r="AE353" s="105"/>
      <c r="AF353" s="72"/>
      <c r="AG353" s="103"/>
      <c r="AH353" s="72" t="s">
        <v>304</v>
      </c>
      <c r="AI353" s="72"/>
      <c r="AJ353" s="72"/>
      <c r="AK353" s="73" t="s">
        <v>78</v>
      </c>
      <c r="AL353" s="14" t="s">
        <v>38</v>
      </c>
    </row>
    <row r="354" spans="1:38" ht="26.25" customHeight="1">
      <c r="A354" s="92" t="s">
        <v>62</v>
      </c>
      <c r="B354" s="93"/>
      <c r="C354" s="73"/>
      <c r="D354" s="61"/>
      <c r="E354" s="114"/>
      <c r="F354" s="114" t="s">
        <v>95</v>
      </c>
      <c r="O354" s="117"/>
      <c r="P354" s="63"/>
      <c r="Q354" s="72" t="s">
        <v>305</v>
      </c>
      <c r="R354" s="72" t="s">
        <v>115</v>
      </c>
      <c r="S354" s="72">
        <v>1</v>
      </c>
      <c r="T354" s="72">
        <v>2</v>
      </c>
      <c r="U354" s="72">
        <v>1</v>
      </c>
      <c r="V354" s="103">
        <v>2</v>
      </c>
      <c r="W354" s="104"/>
      <c r="X354" s="105"/>
      <c r="Y354" s="106"/>
      <c r="Z354" s="105"/>
      <c r="AA354" s="72"/>
      <c r="AB354" s="107"/>
      <c r="AC354" s="106"/>
      <c r="AD354" s="104"/>
      <c r="AE354" s="105"/>
      <c r="AF354" s="72"/>
      <c r="AG354" s="103"/>
      <c r="AH354" s="72"/>
      <c r="AI354" s="72"/>
      <c r="AJ354" s="72" t="s">
        <v>306</v>
      </c>
      <c r="AK354" s="338" t="s">
        <v>78</v>
      </c>
      <c r="AL354" s="14" t="s">
        <v>38</v>
      </c>
    </row>
    <row r="355" spans="1:38" ht="26.25" customHeight="1">
      <c r="A355" s="92" t="s">
        <v>62</v>
      </c>
      <c r="B355" s="93"/>
      <c r="C355" s="73"/>
      <c r="D355" s="61"/>
      <c r="E355" s="114"/>
      <c r="F355" s="114"/>
      <c r="N355" s="159"/>
      <c r="O355" s="93">
        <v>1</v>
      </c>
      <c r="P355" s="72"/>
      <c r="Q355" s="72" t="s">
        <v>307</v>
      </c>
      <c r="R355" s="72"/>
      <c r="S355" s="72"/>
      <c r="T355" s="72"/>
      <c r="U355" s="72"/>
      <c r="V355" s="103"/>
      <c r="W355" s="104"/>
      <c r="X355" s="105"/>
      <c r="Y355" s="106"/>
      <c r="Z355" s="105"/>
      <c r="AA355" s="72"/>
      <c r="AB355" s="107"/>
      <c r="AC355" s="106"/>
      <c r="AD355" s="104"/>
      <c r="AE355" s="105"/>
      <c r="AF355" s="72"/>
      <c r="AG355" s="103"/>
      <c r="AH355" s="72"/>
      <c r="AI355" s="72"/>
      <c r="AJ355" s="72"/>
      <c r="AK355" s="73"/>
      <c r="AL355" s="14" t="s">
        <v>38</v>
      </c>
    </row>
    <row r="356" spans="1:38" ht="26.25" customHeight="1">
      <c r="A356" s="92" t="s">
        <v>62</v>
      </c>
      <c r="B356" s="93"/>
      <c r="C356" s="73"/>
      <c r="D356" s="61"/>
      <c r="E356" s="114"/>
      <c r="F356" s="115"/>
      <c r="G356" s="116"/>
      <c r="H356" s="116"/>
      <c r="I356" s="116"/>
      <c r="J356" s="116"/>
      <c r="K356" s="116"/>
      <c r="L356" s="116"/>
      <c r="M356" s="116"/>
      <c r="N356" s="116"/>
      <c r="O356" s="93">
        <v>2</v>
      </c>
      <c r="P356" s="72"/>
      <c r="Q356" s="72" t="s">
        <v>308</v>
      </c>
      <c r="R356" s="72"/>
      <c r="S356" s="72"/>
      <c r="T356" s="72"/>
      <c r="U356" s="72"/>
      <c r="V356" s="103"/>
      <c r="W356" s="104"/>
      <c r="X356" s="105"/>
      <c r="Y356" s="106"/>
      <c r="Z356" s="105"/>
      <c r="AA356" s="72"/>
      <c r="AB356" s="107"/>
      <c r="AC356" s="106"/>
      <c r="AD356" s="104"/>
      <c r="AE356" s="105"/>
      <c r="AF356" s="72"/>
      <c r="AG356" s="103"/>
      <c r="AH356" s="72"/>
      <c r="AI356" s="72"/>
      <c r="AJ356" s="72"/>
      <c r="AK356" s="73"/>
      <c r="AL356" s="14" t="s">
        <v>38</v>
      </c>
    </row>
    <row r="357" spans="1:38" ht="26.25" customHeight="1">
      <c r="A357" s="92" t="s">
        <v>62</v>
      </c>
      <c r="B357" s="93"/>
      <c r="C357" s="73"/>
      <c r="D357" s="61"/>
      <c r="E357" s="115"/>
      <c r="F357" s="115" t="s">
        <v>309</v>
      </c>
      <c r="G357" s="116"/>
      <c r="H357" s="116"/>
      <c r="I357" s="116"/>
      <c r="J357" s="116"/>
      <c r="K357" s="116"/>
      <c r="L357" s="116"/>
      <c r="M357" s="116"/>
      <c r="N357" s="116"/>
      <c r="O357" s="159"/>
      <c r="P357" s="72"/>
      <c r="Q357" s="72" t="s">
        <v>310</v>
      </c>
      <c r="R357" s="72" t="s">
        <v>108</v>
      </c>
      <c r="S357" s="72"/>
      <c r="T357" s="72"/>
      <c r="U357" s="72"/>
      <c r="V357" s="103"/>
      <c r="W357" s="104"/>
      <c r="X357" s="105"/>
      <c r="Y357" s="106"/>
      <c r="Z357" s="105"/>
      <c r="AA357" s="72"/>
      <c r="AB357" s="107"/>
      <c r="AC357" s="106"/>
      <c r="AD357" s="104"/>
      <c r="AE357" s="105"/>
      <c r="AF357" s="72"/>
      <c r="AG357" s="103"/>
      <c r="AH357" s="72" t="s">
        <v>309</v>
      </c>
      <c r="AI357" s="72"/>
      <c r="AJ357" s="72"/>
      <c r="AK357" s="73"/>
      <c r="AL357" s="14" t="s">
        <v>38</v>
      </c>
    </row>
    <row r="358" spans="1:38" ht="24">
      <c r="A358" s="92" t="s">
        <v>62</v>
      </c>
      <c r="B358" s="93"/>
      <c r="C358" s="73"/>
      <c r="D358" s="61"/>
      <c r="E358" s="114" t="s">
        <v>311</v>
      </c>
      <c r="F358" s="102"/>
      <c r="G358" s="102"/>
      <c r="H358" s="102"/>
      <c r="I358" s="102"/>
      <c r="J358" s="102"/>
      <c r="K358" s="102"/>
      <c r="L358" s="102"/>
      <c r="M358" s="102"/>
      <c r="N358" s="102"/>
      <c r="O358" s="242"/>
      <c r="P358" s="72"/>
      <c r="Q358" s="72" t="s">
        <v>312</v>
      </c>
      <c r="R358" s="72" t="s">
        <v>108</v>
      </c>
      <c r="S358" s="72"/>
      <c r="T358" s="72"/>
      <c r="U358" s="72"/>
      <c r="V358" s="103"/>
      <c r="W358" s="104"/>
      <c r="X358" s="105"/>
      <c r="Y358" s="106"/>
      <c r="Z358" s="105"/>
      <c r="AA358" s="72"/>
      <c r="AB358" s="107"/>
      <c r="AC358" s="106"/>
      <c r="AD358" s="104"/>
      <c r="AE358" s="105"/>
      <c r="AF358" s="72"/>
      <c r="AG358" s="103"/>
      <c r="AH358" s="72"/>
      <c r="AI358" s="72"/>
      <c r="AJ358" s="72"/>
      <c r="AK358" s="73"/>
      <c r="AL358" s="14" t="s">
        <v>38</v>
      </c>
    </row>
    <row r="359" spans="1:38" ht="26.25" customHeight="1">
      <c r="A359" s="92" t="s">
        <v>62</v>
      </c>
      <c r="B359" s="93"/>
      <c r="C359" s="73"/>
      <c r="D359" s="61"/>
      <c r="E359" s="114"/>
      <c r="F359" s="114" t="s">
        <v>95</v>
      </c>
      <c r="O359" s="242"/>
      <c r="P359" s="72"/>
      <c r="Q359" s="72" t="s">
        <v>313</v>
      </c>
      <c r="R359" s="72" t="s">
        <v>115</v>
      </c>
      <c r="S359" s="72">
        <v>1</v>
      </c>
      <c r="T359" s="72">
        <v>2</v>
      </c>
      <c r="U359" s="72">
        <v>1</v>
      </c>
      <c r="V359" s="103">
        <v>2</v>
      </c>
      <c r="W359" s="104"/>
      <c r="X359" s="105"/>
      <c r="Y359" s="106"/>
      <c r="Z359" s="105"/>
      <c r="AA359" s="72"/>
      <c r="AB359" s="107"/>
      <c r="AC359" s="106"/>
      <c r="AD359" s="104"/>
      <c r="AE359" s="105"/>
      <c r="AF359" s="72"/>
      <c r="AG359" s="103"/>
      <c r="AH359" s="72"/>
      <c r="AI359" s="72"/>
      <c r="AJ359" s="72"/>
      <c r="AK359" s="338" t="s">
        <v>314</v>
      </c>
      <c r="AL359" s="14" t="s">
        <v>38</v>
      </c>
    </row>
    <row r="360" spans="1:38" ht="26.25" customHeight="1">
      <c r="A360" s="92" t="s">
        <v>62</v>
      </c>
      <c r="B360" s="93"/>
      <c r="C360" s="73"/>
      <c r="D360" s="61"/>
      <c r="E360" s="114"/>
      <c r="F360" s="114"/>
      <c r="N360" s="159"/>
      <c r="O360" s="93">
        <v>1</v>
      </c>
      <c r="P360" s="72"/>
      <c r="Q360" s="72" t="s">
        <v>307</v>
      </c>
      <c r="R360" s="72"/>
      <c r="S360" s="72"/>
      <c r="T360" s="72"/>
      <c r="U360" s="72"/>
      <c r="V360" s="103"/>
      <c r="W360" s="104"/>
      <c r="X360" s="105"/>
      <c r="Y360" s="106"/>
      <c r="Z360" s="105"/>
      <c r="AA360" s="72"/>
      <c r="AB360" s="107"/>
      <c r="AC360" s="106"/>
      <c r="AD360" s="104"/>
      <c r="AE360" s="105"/>
      <c r="AF360" s="72"/>
      <c r="AG360" s="103"/>
      <c r="AH360" s="72"/>
      <c r="AI360" s="72"/>
      <c r="AJ360" s="72"/>
      <c r="AK360" s="73"/>
      <c r="AL360" s="14" t="s">
        <v>38</v>
      </c>
    </row>
    <row r="361" spans="1:38" ht="26.25" customHeight="1">
      <c r="A361" s="92" t="s">
        <v>62</v>
      </c>
      <c r="B361" s="93"/>
      <c r="C361" s="73"/>
      <c r="D361" s="61"/>
      <c r="E361" s="115"/>
      <c r="F361" s="115"/>
      <c r="G361" s="116"/>
      <c r="H361" s="116"/>
      <c r="I361" s="116"/>
      <c r="J361" s="116"/>
      <c r="K361" s="116"/>
      <c r="L361" s="116"/>
      <c r="M361" s="116"/>
      <c r="N361" s="116"/>
      <c r="O361" s="93">
        <v>2</v>
      </c>
      <c r="P361" s="72"/>
      <c r="Q361" s="72" t="s">
        <v>308</v>
      </c>
      <c r="R361" s="72"/>
      <c r="S361" s="72"/>
      <c r="T361" s="72"/>
      <c r="U361" s="72"/>
      <c r="V361" s="103"/>
      <c r="W361" s="104"/>
      <c r="X361" s="105"/>
      <c r="Y361" s="106"/>
      <c r="Z361" s="105"/>
      <c r="AA361" s="72"/>
      <c r="AB361" s="107"/>
      <c r="AC361" s="106"/>
      <c r="AD361" s="104"/>
      <c r="AE361" s="105"/>
      <c r="AF361" s="72"/>
      <c r="AG361" s="103"/>
      <c r="AH361" s="72"/>
      <c r="AI361" s="72"/>
      <c r="AJ361" s="72"/>
      <c r="AK361" s="73"/>
      <c r="AL361" s="14" t="s">
        <v>38</v>
      </c>
    </row>
    <row r="362" spans="1:38" ht="24">
      <c r="A362" s="92" t="s">
        <v>62</v>
      </c>
      <c r="B362" s="93"/>
      <c r="C362" s="73"/>
      <c r="D362" s="61"/>
      <c r="E362" s="114" t="s">
        <v>315</v>
      </c>
      <c r="F362" s="102"/>
      <c r="G362" s="102"/>
      <c r="H362" s="102"/>
      <c r="I362" s="102"/>
      <c r="J362" s="102"/>
      <c r="K362" s="102"/>
      <c r="L362" s="102"/>
      <c r="M362" s="102"/>
      <c r="N362" s="102"/>
      <c r="O362" s="242"/>
      <c r="P362" s="72"/>
      <c r="Q362" s="72" t="s">
        <v>316</v>
      </c>
      <c r="R362" s="72" t="s">
        <v>108</v>
      </c>
      <c r="S362" s="72"/>
      <c r="T362" s="72"/>
      <c r="U362" s="72"/>
      <c r="V362" s="103"/>
      <c r="W362" s="104"/>
      <c r="X362" s="105"/>
      <c r="Y362" s="106"/>
      <c r="Z362" s="105"/>
      <c r="AA362" s="72"/>
      <c r="AB362" s="107"/>
      <c r="AC362" s="106"/>
      <c r="AD362" s="104"/>
      <c r="AE362" s="105"/>
      <c r="AF362" s="72"/>
      <c r="AG362" s="103"/>
      <c r="AH362" s="72"/>
      <c r="AI362" s="72"/>
      <c r="AJ362" s="72"/>
      <c r="AK362" s="73"/>
      <c r="AL362" s="14" t="s">
        <v>38</v>
      </c>
    </row>
    <row r="363" spans="1:38" ht="24">
      <c r="A363" s="92" t="s">
        <v>62</v>
      </c>
      <c r="B363" s="93"/>
      <c r="C363" s="73"/>
      <c r="D363" s="61"/>
      <c r="E363" s="114"/>
      <c r="F363" s="101" t="s">
        <v>302</v>
      </c>
      <c r="G363" s="102"/>
      <c r="H363" s="102"/>
      <c r="I363" s="102"/>
      <c r="J363" s="102"/>
      <c r="K363" s="102"/>
      <c r="L363" s="102"/>
      <c r="M363" s="102"/>
      <c r="N363" s="102"/>
      <c r="O363" s="242"/>
      <c r="P363" s="72"/>
      <c r="Q363" s="72" t="s">
        <v>303</v>
      </c>
      <c r="R363" s="72" t="s">
        <v>77</v>
      </c>
      <c r="S363" s="72">
        <v>1</v>
      </c>
      <c r="T363" s="72">
        <v>17</v>
      </c>
      <c r="U363" s="72">
        <v>1</v>
      </c>
      <c r="V363" s="72">
        <v>17</v>
      </c>
      <c r="W363" s="104"/>
      <c r="X363" s="105"/>
      <c r="Y363" s="106"/>
      <c r="Z363" s="105"/>
      <c r="AA363" s="72"/>
      <c r="AB363" s="107"/>
      <c r="AC363" s="106"/>
      <c r="AD363" s="104"/>
      <c r="AE363" s="105"/>
      <c r="AF363" s="72"/>
      <c r="AG363" s="103"/>
      <c r="AH363" s="72" t="s">
        <v>304</v>
      </c>
      <c r="AI363" s="72"/>
      <c r="AJ363" s="72"/>
      <c r="AK363" s="73" t="s">
        <v>78</v>
      </c>
      <c r="AL363" s="14" t="s">
        <v>38</v>
      </c>
    </row>
    <row r="364" spans="1:38" ht="26.25" customHeight="1">
      <c r="A364" s="92" t="s">
        <v>62</v>
      </c>
      <c r="B364" s="93"/>
      <c r="C364" s="73"/>
      <c r="D364" s="61"/>
      <c r="E364" s="114"/>
      <c r="F364" s="114" t="s">
        <v>95</v>
      </c>
      <c r="O364" s="117"/>
      <c r="P364" s="63"/>
      <c r="Q364" s="72" t="s">
        <v>317</v>
      </c>
      <c r="R364" s="72" t="s">
        <v>115</v>
      </c>
      <c r="S364" s="72">
        <v>1</v>
      </c>
      <c r="T364" s="72">
        <v>2</v>
      </c>
      <c r="U364" s="72">
        <v>1</v>
      </c>
      <c r="V364" s="103">
        <v>2</v>
      </c>
      <c r="W364" s="104"/>
      <c r="X364" s="105"/>
      <c r="Y364" s="106"/>
      <c r="Z364" s="105"/>
      <c r="AA364" s="72"/>
      <c r="AB364" s="107"/>
      <c r="AC364" s="106"/>
      <c r="AD364" s="104"/>
      <c r="AE364" s="105"/>
      <c r="AF364" s="72"/>
      <c r="AG364" s="103"/>
      <c r="AH364" s="72"/>
      <c r="AI364" s="72"/>
      <c r="AJ364" s="72"/>
      <c r="AK364" s="338" t="s">
        <v>78</v>
      </c>
      <c r="AL364" s="14" t="s">
        <v>38</v>
      </c>
    </row>
    <row r="365" spans="1:38" ht="26.25" customHeight="1">
      <c r="A365" s="92" t="s">
        <v>62</v>
      </c>
      <c r="B365" s="93"/>
      <c r="C365" s="73"/>
      <c r="D365" s="61"/>
      <c r="E365" s="114"/>
      <c r="F365" s="114"/>
      <c r="N365" s="159"/>
      <c r="O365" s="93">
        <v>1</v>
      </c>
      <c r="P365" s="72"/>
      <c r="Q365" s="72" t="s">
        <v>318</v>
      </c>
      <c r="R365" s="72"/>
      <c r="S365" s="72"/>
      <c r="T365" s="72"/>
      <c r="U365" s="72"/>
      <c r="V365" s="103"/>
      <c r="W365" s="104"/>
      <c r="X365" s="105"/>
      <c r="Y365" s="106"/>
      <c r="Z365" s="105"/>
      <c r="AA365" s="72"/>
      <c r="AB365" s="107"/>
      <c r="AC365" s="106"/>
      <c r="AD365" s="104"/>
      <c r="AE365" s="105"/>
      <c r="AF365" s="72"/>
      <c r="AG365" s="103"/>
      <c r="AH365" s="72"/>
      <c r="AI365" s="72"/>
      <c r="AJ365" s="72"/>
      <c r="AK365" s="73"/>
      <c r="AL365" s="14" t="s">
        <v>38</v>
      </c>
    </row>
    <row r="366" spans="1:38" ht="26.25" customHeight="1">
      <c r="A366" s="92" t="s">
        <v>62</v>
      </c>
      <c r="B366" s="93"/>
      <c r="C366" s="73"/>
      <c r="D366" s="61"/>
      <c r="E366" s="115"/>
      <c r="F366" s="115"/>
      <c r="G366" s="116"/>
      <c r="H366" s="116"/>
      <c r="I366" s="116"/>
      <c r="J366" s="116"/>
      <c r="K366" s="116"/>
      <c r="L366" s="116"/>
      <c r="M366" s="116"/>
      <c r="N366" s="116"/>
      <c r="O366" s="93">
        <v>2</v>
      </c>
      <c r="P366" s="72"/>
      <c r="Q366" s="72" t="s">
        <v>319</v>
      </c>
      <c r="R366" s="72"/>
      <c r="S366" s="72"/>
      <c r="T366" s="72"/>
      <c r="U366" s="72"/>
      <c r="V366" s="103"/>
      <c r="W366" s="104"/>
      <c r="X366" s="105"/>
      <c r="Y366" s="106"/>
      <c r="Z366" s="105"/>
      <c r="AA366" s="72"/>
      <c r="AB366" s="107"/>
      <c r="AC366" s="106"/>
      <c r="AD366" s="104"/>
      <c r="AE366" s="105"/>
      <c r="AF366" s="72"/>
      <c r="AG366" s="103"/>
      <c r="AH366" s="72"/>
      <c r="AI366" s="72"/>
      <c r="AJ366" s="72"/>
      <c r="AK366" s="73"/>
      <c r="AL366" s="14" t="s">
        <v>38</v>
      </c>
    </row>
    <row r="367" spans="1:38" ht="24">
      <c r="A367" s="92" t="s">
        <v>62</v>
      </c>
      <c r="B367" s="93"/>
      <c r="C367" s="73"/>
      <c r="D367" s="61"/>
      <c r="E367" s="114" t="s">
        <v>320</v>
      </c>
      <c r="F367" s="102"/>
      <c r="G367" s="102"/>
      <c r="H367" s="102"/>
      <c r="I367" s="102"/>
      <c r="J367" s="102"/>
      <c r="K367" s="102"/>
      <c r="L367" s="102"/>
      <c r="M367" s="102"/>
      <c r="N367" s="102"/>
      <c r="O367" s="242"/>
      <c r="P367" s="72"/>
      <c r="Q367" s="72" t="s">
        <v>321</v>
      </c>
      <c r="R367" s="72" t="s">
        <v>108</v>
      </c>
      <c r="S367" s="72"/>
      <c r="T367" s="72"/>
      <c r="U367" s="72"/>
      <c r="V367" s="103"/>
      <c r="W367" s="104"/>
      <c r="X367" s="105"/>
      <c r="Y367" s="106"/>
      <c r="Z367" s="105"/>
      <c r="AA367" s="72"/>
      <c r="AB367" s="107"/>
      <c r="AC367" s="106"/>
      <c r="AD367" s="104"/>
      <c r="AE367" s="105"/>
      <c r="AF367" s="72"/>
      <c r="AG367" s="103"/>
      <c r="AH367" s="72"/>
      <c r="AI367" s="72"/>
      <c r="AJ367" s="72"/>
      <c r="AK367" s="73"/>
      <c r="AL367" s="14" t="s">
        <v>38</v>
      </c>
    </row>
    <row r="368" spans="1:38" ht="24">
      <c r="A368" s="92" t="s">
        <v>62</v>
      </c>
      <c r="B368" s="93"/>
      <c r="C368" s="73"/>
      <c r="D368" s="61"/>
      <c r="E368" s="114"/>
      <c r="F368" s="101" t="s">
        <v>302</v>
      </c>
      <c r="G368" s="102"/>
      <c r="H368" s="102"/>
      <c r="I368" s="102"/>
      <c r="J368" s="102"/>
      <c r="K368" s="102"/>
      <c r="L368" s="102"/>
      <c r="M368" s="102"/>
      <c r="N368" s="102"/>
      <c r="O368" s="267"/>
      <c r="P368" s="72"/>
      <c r="Q368" s="72" t="s">
        <v>303</v>
      </c>
      <c r="R368" s="72" t="s">
        <v>77</v>
      </c>
      <c r="S368" s="72">
        <v>1</v>
      </c>
      <c r="T368" s="72">
        <v>17</v>
      </c>
      <c r="U368" s="72">
        <v>1</v>
      </c>
      <c r="V368" s="72">
        <v>17</v>
      </c>
      <c r="W368" s="104"/>
      <c r="X368" s="105"/>
      <c r="Y368" s="106"/>
      <c r="Z368" s="105"/>
      <c r="AA368" s="72"/>
      <c r="AB368" s="107"/>
      <c r="AC368" s="106"/>
      <c r="AD368" s="104"/>
      <c r="AE368" s="105"/>
      <c r="AF368" s="72"/>
      <c r="AG368" s="103"/>
      <c r="AH368" s="72" t="s">
        <v>304</v>
      </c>
      <c r="AI368" s="72"/>
      <c r="AJ368" s="72"/>
      <c r="AK368" s="73" t="s">
        <v>78</v>
      </c>
      <c r="AL368" s="14" t="s">
        <v>38</v>
      </c>
    </row>
    <row r="369" spans="1:38" ht="26.25" customHeight="1">
      <c r="A369" s="92" t="s">
        <v>62</v>
      </c>
      <c r="B369" s="93"/>
      <c r="C369" s="73"/>
      <c r="D369" s="61"/>
      <c r="E369" s="114"/>
      <c r="F369" s="114" t="s">
        <v>95</v>
      </c>
      <c r="O369" s="242"/>
      <c r="P369" s="72"/>
      <c r="Q369" s="72" t="s">
        <v>322</v>
      </c>
      <c r="R369" s="72" t="s">
        <v>115</v>
      </c>
      <c r="S369" s="72">
        <v>1</v>
      </c>
      <c r="T369" s="72">
        <v>2</v>
      </c>
      <c r="U369" s="72">
        <v>1</v>
      </c>
      <c r="V369" s="103">
        <v>2</v>
      </c>
      <c r="W369" s="104"/>
      <c r="X369" s="105"/>
      <c r="Y369" s="106"/>
      <c r="Z369" s="105"/>
      <c r="AA369" s="72"/>
      <c r="AB369" s="107"/>
      <c r="AC369" s="106"/>
      <c r="AD369" s="104"/>
      <c r="AE369" s="105"/>
      <c r="AF369" s="72"/>
      <c r="AG369" s="103"/>
      <c r="AH369" s="72"/>
      <c r="AI369" s="72"/>
      <c r="AJ369" s="72"/>
      <c r="AK369" s="338" t="s">
        <v>78</v>
      </c>
      <c r="AL369" s="14" t="s">
        <v>38</v>
      </c>
    </row>
    <row r="370" spans="1:38" ht="26.25" customHeight="1">
      <c r="A370" s="92" t="s">
        <v>62</v>
      </c>
      <c r="B370" s="93"/>
      <c r="C370" s="73"/>
      <c r="D370" s="61"/>
      <c r="E370" s="114"/>
      <c r="F370" s="114"/>
      <c r="N370" s="159"/>
      <c r="O370" s="93">
        <v>1</v>
      </c>
      <c r="P370" s="72"/>
      <c r="Q370" s="72" t="s">
        <v>323</v>
      </c>
      <c r="R370" s="72"/>
      <c r="S370" s="72"/>
      <c r="T370" s="72"/>
      <c r="U370" s="72"/>
      <c r="V370" s="103"/>
      <c r="W370" s="104"/>
      <c r="X370" s="105"/>
      <c r="Y370" s="106"/>
      <c r="Z370" s="105"/>
      <c r="AA370" s="72"/>
      <c r="AB370" s="107"/>
      <c r="AC370" s="106"/>
      <c r="AD370" s="104"/>
      <c r="AE370" s="105"/>
      <c r="AF370" s="72"/>
      <c r="AG370" s="103"/>
      <c r="AH370" s="72"/>
      <c r="AI370" s="72"/>
      <c r="AJ370" s="72"/>
      <c r="AK370" s="73"/>
      <c r="AL370" s="14" t="s">
        <v>38</v>
      </c>
    </row>
    <row r="371" spans="1:38" ht="26.25" customHeight="1">
      <c r="A371" s="92" t="s">
        <v>62</v>
      </c>
      <c r="B371" s="93"/>
      <c r="C371" s="73"/>
      <c r="D371" s="61"/>
      <c r="E371" s="115"/>
      <c r="F371" s="115"/>
      <c r="G371" s="116"/>
      <c r="H371" s="116"/>
      <c r="I371" s="116"/>
      <c r="J371" s="116"/>
      <c r="K371" s="116"/>
      <c r="L371" s="116"/>
      <c r="M371" s="116"/>
      <c r="N371" s="116"/>
      <c r="O371" s="93">
        <v>2</v>
      </c>
      <c r="P371" s="72"/>
      <c r="Q371" s="72" t="s">
        <v>324</v>
      </c>
      <c r="R371" s="72"/>
      <c r="S371" s="72"/>
      <c r="T371" s="72"/>
      <c r="U371" s="72"/>
      <c r="V371" s="103"/>
      <c r="W371" s="104"/>
      <c r="X371" s="105"/>
      <c r="Y371" s="106"/>
      <c r="Z371" s="105"/>
      <c r="AA371" s="72"/>
      <c r="AB371" s="107"/>
      <c r="AC371" s="106"/>
      <c r="AD371" s="104"/>
      <c r="AE371" s="105"/>
      <c r="AF371" s="72"/>
      <c r="AG371" s="103"/>
      <c r="AH371" s="72"/>
      <c r="AI371" s="72"/>
      <c r="AJ371" s="72"/>
      <c r="AK371" s="73"/>
      <c r="AL371" s="14" t="s">
        <v>38</v>
      </c>
    </row>
    <row r="372" spans="1:38" ht="24">
      <c r="A372" s="92" t="s">
        <v>62</v>
      </c>
      <c r="B372" s="93"/>
      <c r="C372" s="73"/>
      <c r="D372" s="61"/>
      <c r="E372" s="114" t="s">
        <v>325</v>
      </c>
      <c r="F372" s="102"/>
      <c r="G372" s="102"/>
      <c r="H372" s="102"/>
      <c r="I372" s="102"/>
      <c r="J372" s="102"/>
      <c r="K372" s="102"/>
      <c r="L372" s="102"/>
      <c r="M372" s="102"/>
      <c r="N372" s="102"/>
      <c r="O372" s="242"/>
      <c r="P372" s="72"/>
      <c r="Q372" s="72" t="s">
        <v>326</v>
      </c>
      <c r="R372" s="72" t="s">
        <v>108</v>
      </c>
      <c r="S372" s="72"/>
      <c r="T372" s="72"/>
      <c r="U372" s="72"/>
      <c r="V372" s="103"/>
      <c r="W372" s="104"/>
      <c r="X372" s="105"/>
      <c r="Y372" s="106"/>
      <c r="Z372" s="105"/>
      <c r="AA372" s="72"/>
      <c r="AB372" s="107"/>
      <c r="AC372" s="106"/>
      <c r="AD372" s="104"/>
      <c r="AE372" s="105"/>
      <c r="AF372" s="72"/>
      <c r="AG372" s="103"/>
      <c r="AH372" s="72"/>
      <c r="AI372" s="72"/>
      <c r="AJ372" s="72"/>
      <c r="AK372" s="73"/>
      <c r="AL372" s="14" t="s">
        <v>38</v>
      </c>
    </row>
    <row r="373" spans="1:38" ht="24">
      <c r="A373" s="92" t="s">
        <v>62</v>
      </c>
      <c r="B373" s="93"/>
      <c r="C373" s="73"/>
      <c r="D373" s="61"/>
      <c r="E373" s="114"/>
      <c r="F373" s="101" t="s">
        <v>302</v>
      </c>
      <c r="G373" s="102"/>
      <c r="H373" s="102"/>
      <c r="I373" s="102"/>
      <c r="J373" s="102"/>
      <c r="K373" s="102"/>
      <c r="L373" s="102"/>
      <c r="M373" s="102"/>
      <c r="N373" s="102"/>
      <c r="O373" s="267"/>
      <c r="P373" s="72"/>
      <c r="Q373" s="72" t="s">
        <v>303</v>
      </c>
      <c r="R373" s="72" t="s">
        <v>77</v>
      </c>
      <c r="S373" s="72">
        <v>1</v>
      </c>
      <c r="T373" s="72">
        <v>17</v>
      </c>
      <c r="U373" s="72">
        <v>1</v>
      </c>
      <c r="V373" s="72">
        <v>17</v>
      </c>
      <c r="W373" s="104"/>
      <c r="X373" s="105"/>
      <c r="Y373" s="106"/>
      <c r="Z373" s="105"/>
      <c r="AA373" s="72"/>
      <c r="AB373" s="107"/>
      <c r="AC373" s="106"/>
      <c r="AD373" s="104"/>
      <c r="AE373" s="105"/>
      <c r="AF373" s="72"/>
      <c r="AG373" s="103"/>
      <c r="AH373" s="72" t="s">
        <v>304</v>
      </c>
      <c r="AI373" s="72"/>
      <c r="AJ373" s="72"/>
      <c r="AK373" s="73" t="s">
        <v>78</v>
      </c>
      <c r="AL373" s="14" t="s">
        <v>38</v>
      </c>
    </row>
    <row r="374" spans="1:38" ht="26.25" customHeight="1">
      <c r="A374" s="92" t="s">
        <v>62</v>
      </c>
      <c r="B374" s="93"/>
      <c r="C374" s="73"/>
      <c r="D374" s="61"/>
      <c r="E374" s="114"/>
      <c r="F374" s="114" t="s">
        <v>95</v>
      </c>
      <c r="O374" s="242"/>
      <c r="P374" s="72"/>
      <c r="Q374" s="72" t="s">
        <v>327</v>
      </c>
      <c r="R374" s="72" t="s">
        <v>115</v>
      </c>
      <c r="S374" s="72">
        <v>1</v>
      </c>
      <c r="T374" s="72">
        <v>2</v>
      </c>
      <c r="U374" s="72">
        <v>1</v>
      </c>
      <c r="V374" s="103">
        <v>2</v>
      </c>
      <c r="W374" s="104"/>
      <c r="X374" s="105"/>
      <c r="Y374" s="106"/>
      <c r="Z374" s="105"/>
      <c r="AA374" s="72"/>
      <c r="AB374" s="107"/>
      <c r="AC374" s="106"/>
      <c r="AD374" s="104"/>
      <c r="AE374" s="105"/>
      <c r="AF374" s="72"/>
      <c r="AG374" s="103"/>
      <c r="AH374" s="72"/>
      <c r="AI374" s="72"/>
      <c r="AJ374" s="72"/>
      <c r="AK374" s="338" t="s">
        <v>78</v>
      </c>
      <c r="AL374" s="14" t="s">
        <v>38</v>
      </c>
    </row>
    <row r="375" spans="1:38" ht="26.25" customHeight="1">
      <c r="A375" s="92" t="s">
        <v>62</v>
      </c>
      <c r="B375" s="93"/>
      <c r="C375" s="73"/>
      <c r="D375" s="61"/>
      <c r="E375" s="114"/>
      <c r="F375" s="114"/>
      <c r="N375" s="159"/>
      <c r="O375" s="93">
        <v>1</v>
      </c>
      <c r="P375" s="72"/>
      <c r="Q375" s="72" t="s">
        <v>328</v>
      </c>
      <c r="R375" s="72"/>
      <c r="S375" s="72"/>
      <c r="T375" s="72"/>
      <c r="U375" s="72"/>
      <c r="V375" s="103"/>
      <c r="W375" s="104"/>
      <c r="X375" s="105"/>
      <c r="Y375" s="106"/>
      <c r="Z375" s="105"/>
      <c r="AA375" s="72"/>
      <c r="AB375" s="107"/>
      <c r="AC375" s="106"/>
      <c r="AD375" s="104"/>
      <c r="AE375" s="105"/>
      <c r="AF375" s="72"/>
      <c r="AG375" s="103"/>
      <c r="AH375" s="72"/>
      <c r="AI375" s="72"/>
      <c r="AJ375" s="72"/>
      <c r="AK375" s="73"/>
      <c r="AL375" s="14" t="s">
        <v>38</v>
      </c>
    </row>
    <row r="376" spans="1:38" ht="26.25" customHeight="1">
      <c r="A376" s="92" t="s">
        <v>62</v>
      </c>
      <c r="B376" s="93"/>
      <c r="C376" s="73"/>
      <c r="D376" s="61"/>
      <c r="E376" s="115"/>
      <c r="F376" s="115"/>
      <c r="G376" s="116"/>
      <c r="H376" s="116"/>
      <c r="I376" s="116"/>
      <c r="J376" s="116"/>
      <c r="K376" s="116"/>
      <c r="L376" s="116"/>
      <c r="M376" s="116"/>
      <c r="N376" s="116"/>
      <c r="O376" s="93">
        <v>2</v>
      </c>
      <c r="P376" s="72"/>
      <c r="Q376" s="72" t="s">
        <v>329</v>
      </c>
      <c r="R376" s="72"/>
      <c r="S376" s="72"/>
      <c r="T376" s="72"/>
      <c r="U376" s="72"/>
      <c r="V376" s="103"/>
      <c r="W376" s="104"/>
      <c r="X376" s="105"/>
      <c r="Y376" s="106"/>
      <c r="Z376" s="105"/>
      <c r="AA376" s="72"/>
      <c r="AB376" s="107"/>
      <c r="AC376" s="106"/>
      <c r="AD376" s="104"/>
      <c r="AE376" s="105"/>
      <c r="AF376" s="72"/>
      <c r="AG376" s="103"/>
      <c r="AH376" s="72"/>
      <c r="AI376" s="72"/>
      <c r="AJ376" s="72"/>
      <c r="AK376" s="73"/>
      <c r="AL376" s="14" t="s">
        <v>38</v>
      </c>
    </row>
    <row r="377" spans="1:38" ht="24">
      <c r="A377" s="92" t="s">
        <v>62</v>
      </c>
      <c r="B377" s="93"/>
      <c r="C377" s="73"/>
      <c r="D377" s="61"/>
      <c r="E377" s="114" t="s">
        <v>330</v>
      </c>
      <c r="F377" s="102"/>
      <c r="G377" s="102"/>
      <c r="H377" s="102"/>
      <c r="I377" s="102"/>
      <c r="J377" s="102"/>
      <c r="K377" s="102"/>
      <c r="L377" s="102"/>
      <c r="M377" s="102"/>
      <c r="N377" s="102"/>
      <c r="O377" s="242"/>
      <c r="P377" s="72"/>
      <c r="Q377" s="72" t="s">
        <v>331</v>
      </c>
      <c r="R377" s="72" t="s">
        <v>108</v>
      </c>
      <c r="S377" s="72"/>
      <c r="T377" s="72"/>
      <c r="U377" s="72"/>
      <c r="V377" s="103"/>
      <c r="W377" s="104"/>
      <c r="X377" s="105"/>
      <c r="Y377" s="106"/>
      <c r="Z377" s="105"/>
      <c r="AA377" s="72"/>
      <c r="AB377" s="107"/>
      <c r="AC377" s="106"/>
      <c r="AD377" s="104"/>
      <c r="AE377" s="105"/>
      <c r="AF377" s="72"/>
      <c r="AG377" s="103"/>
      <c r="AH377" s="72"/>
      <c r="AI377" s="72"/>
      <c r="AJ377" s="72"/>
      <c r="AK377" s="73"/>
      <c r="AL377" s="14" t="s">
        <v>38</v>
      </c>
    </row>
    <row r="378" spans="1:38" ht="26.25" customHeight="1">
      <c r="A378" s="92" t="s">
        <v>62</v>
      </c>
      <c r="B378" s="93"/>
      <c r="C378" s="73"/>
      <c r="D378" s="61"/>
      <c r="E378" s="249"/>
      <c r="F378" s="114" t="s">
        <v>309</v>
      </c>
      <c r="O378" s="242"/>
      <c r="P378" s="72"/>
      <c r="Q378" s="72" t="s">
        <v>332</v>
      </c>
      <c r="R378" s="72" t="s">
        <v>108</v>
      </c>
      <c r="S378" s="72"/>
      <c r="T378" s="72"/>
      <c r="U378" s="72"/>
      <c r="V378" s="103"/>
      <c r="W378" s="104"/>
      <c r="X378" s="105"/>
      <c r="Y378" s="106"/>
      <c r="Z378" s="105"/>
      <c r="AA378" s="72"/>
      <c r="AB378" s="107"/>
      <c r="AC378" s="106"/>
      <c r="AD378" s="104"/>
      <c r="AE378" s="105"/>
      <c r="AF378" s="72"/>
      <c r="AG378" s="103"/>
      <c r="AH378" s="72" t="s">
        <v>309</v>
      </c>
      <c r="AI378" s="72"/>
      <c r="AJ378" s="72"/>
      <c r="AK378" s="73"/>
      <c r="AL378" s="14" t="s">
        <v>38</v>
      </c>
    </row>
    <row r="379" spans="1:38" ht="24">
      <c r="A379" s="92" t="s">
        <v>62</v>
      </c>
      <c r="B379" s="93"/>
      <c r="C379" s="73"/>
      <c r="D379" s="61"/>
      <c r="E379" s="114" t="s">
        <v>333</v>
      </c>
      <c r="F379" s="102"/>
      <c r="G379" s="102"/>
      <c r="H379" s="102"/>
      <c r="I379" s="102"/>
      <c r="J379" s="102"/>
      <c r="K379" s="102"/>
      <c r="L379" s="102"/>
      <c r="M379" s="102"/>
      <c r="N379" s="102"/>
      <c r="O379" s="242"/>
      <c r="P379" s="72"/>
      <c r="Q379" s="72" t="s">
        <v>334</v>
      </c>
      <c r="R379" s="72" t="s">
        <v>108</v>
      </c>
      <c r="S379" s="72"/>
      <c r="T379" s="72"/>
      <c r="U379" s="72"/>
      <c r="V379" s="103"/>
      <c r="W379" s="104"/>
      <c r="X379" s="105"/>
      <c r="Y379" s="106"/>
      <c r="Z379" s="105"/>
      <c r="AA379" s="72"/>
      <c r="AB379" s="107"/>
      <c r="AC379" s="106"/>
      <c r="AD379" s="104"/>
      <c r="AE379" s="105"/>
      <c r="AF379" s="72"/>
      <c r="AG379" s="103"/>
      <c r="AH379" s="72"/>
      <c r="AI379" s="72"/>
      <c r="AJ379" s="72"/>
      <c r="AK379" s="73"/>
      <c r="AL379" s="14" t="s">
        <v>38</v>
      </c>
    </row>
    <row r="380" spans="1:38" ht="26.25" customHeight="1">
      <c r="A380" s="92" t="s">
        <v>62</v>
      </c>
      <c r="B380" s="93"/>
      <c r="C380" s="73"/>
      <c r="D380" s="61"/>
      <c r="E380" s="249"/>
      <c r="F380" s="154" t="s">
        <v>294</v>
      </c>
      <c r="G380" s="252"/>
      <c r="H380" s="252"/>
      <c r="I380" s="252"/>
      <c r="J380" s="252"/>
      <c r="K380" s="252"/>
      <c r="L380" s="252"/>
      <c r="M380" s="252"/>
      <c r="O380" s="253"/>
      <c r="P380" s="72"/>
      <c r="Q380" s="94" t="s">
        <v>295</v>
      </c>
      <c r="R380" s="157" t="s">
        <v>65</v>
      </c>
      <c r="S380" s="72"/>
      <c r="T380" s="72"/>
      <c r="U380" s="72"/>
      <c r="V380" s="103"/>
      <c r="W380" s="104"/>
      <c r="X380" s="105"/>
      <c r="Y380" s="106"/>
      <c r="Z380" s="105"/>
      <c r="AA380" s="72"/>
      <c r="AB380" s="107"/>
      <c r="AC380" s="106"/>
      <c r="AD380" s="104"/>
      <c r="AE380" s="105"/>
      <c r="AF380" s="72"/>
      <c r="AG380" s="103"/>
      <c r="AH380" s="72" t="s">
        <v>294</v>
      </c>
      <c r="AI380" s="72"/>
      <c r="AJ380" s="72"/>
      <c r="AK380" s="73"/>
      <c r="AL380" s="14" t="s">
        <v>38</v>
      </c>
    </row>
    <row r="381" spans="1:38" ht="24">
      <c r="A381" s="92" t="s">
        <v>62</v>
      </c>
      <c r="B381" s="93"/>
      <c r="C381" s="73"/>
      <c r="D381" s="61"/>
      <c r="E381" s="114" t="s">
        <v>335</v>
      </c>
      <c r="F381" s="102"/>
      <c r="G381" s="102"/>
      <c r="H381" s="102"/>
      <c r="I381" s="102"/>
      <c r="J381" s="102"/>
      <c r="K381" s="102"/>
      <c r="L381" s="102"/>
      <c r="M381" s="102"/>
      <c r="N381" s="102"/>
      <c r="O381" s="242"/>
      <c r="P381" s="72"/>
      <c r="Q381" s="72" t="s">
        <v>336</v>
      </c>
      <c r="R381" s="72" t="s">
        <v>108</v>
      </c>
      <c r="S381" s="72"/>
      <c r="T381" s="72"/>
      <c r="U381" s="72"/>
      <c r="V381" s="103"/>
      <c r="W381" s="104"/>
      <c r="X381" s="105"/>
      <c r="Y381" s="106"/>
      <c r="Z381" s="105"/>
      <c r="AA381" s="72"/>
      <c r="AB381" s="107"/>
      <c r="AC381" s="106"/>
      <c r="AD381" s="104"/>
      <c r="AE381" s="105"/>
      <c r="AF381" s="72"/>
      <c r="AG381" s="103"/>
      <c r="AH381" s="72"/>
      <c r="AI381" s="72"/>
      <c r="AJ381" s="72"/>
      <c r="AK381" s="73"/>
      <c r="AL381" s="14" t="s">
        <v>38</v>
      </c>
    </row>
    <row r="382" spans="1:38" ht="24">
      <c r="A382" s="92" t="s">
        <v>62</v>
      </c>
      <c r="B382" s="93"/>
      <c r="C382" s="73"/>
      <c r="D382" s="61"/>
      <c r="E382" s="114"/>
      <c r="F382" s="101" t="s">
        <v>302</v>
      </c>
      <c r="G382" s="102"/>
      <c r="H382" s="102"/>
      <c r="I382" s="102"/>
      <c r="J382" s="102"/>
      <c r="K382" s="102"/>
      <c r="L382" s="102"/>
      <c r="M382" s="102"/>
      <c r="N382" s="102"/>
      <c r="O382" s="242"/>
      <c r="P382" s="72"/>
      <c r="Q382" s="72" t="s">
        <v>303</v>
      </c>
      <c r="R382" s="72" t="s">
        <v>77</v>
      </c>
      <c r="S382" s="72">
        <v>1</v>
      </c>
      <c r="T382" s="72">
        <v>17</v>
      </c>
      <c r="U382" s="72">
        <v>1</v>
      </c>
      <c r="V382" s="72">
        <v>17</v>
      </c>
      <c r="W382" s="104"/>
      <c r="X382" s="105"/>
      <c r="Y382" s="106"/>
      <c r="Z382" s="105"/>
      <c r="AA382" s="72"/>
      <c r="AB382" s="107"/>
      <c r="AC382" s="106"/>
      <c r="AD382" s="104"/>
      <c r="AE382" s="105"/>
      <c r="AF382" s="72"/>
      <c r="AG382" s="103"/>
      <c r="AH382" s="72" t="s">
        <v>304</v>
      </c>
      <c r="AI382" s="72"/>
      <c r="AJ382" s="72"/>
      <c r="AK382" s="73" t="s">
        <v>78</v>
      </c>
      <c r="AL382" s="14" t="s">
        <v>38</v>
      </c>
    </row>
    <row r="383" spans="1:38" ht="26.25" customHeight="1">
      <c r="A383" s="92" t="s">
        <v>62</v>
      </c>
      <c r="B383" s="93"/>
      <c r="C383" s="73"/>
      <c r="D383" s="61"/>
      <c r="E383" s="114"/>
      <c r="F383" s="114" t="s">
        <v>337</v>
      </c>
      <c r="O383" s="117"/>
      <c r="P383" s="72"/>
      <c r="Q383" s="72" t="s">
        <v>338</v>
      </c>
      <c r="R383" s="72" t="s">
        <v>115</v>
      </c>
      <c r="S383" s="72">
        <v>1</v>
      </c>
      <c r="T383" s="72">
        <v>3</v>
      </c>
      <c r="U383" s="72">
        <v>1</v>
      </c>
      <c r="V383" s="103">
        <v>3</v>
      </c>
      <c r="W383" s="104"/>
      <c r="X383" s="105"/>
      <c r="Y383" s="106"/>
      <c r="Z383" s="105"/>
      <c r="AA383" s="72"/>
      <c r="AB383" s="107"/>
      <c r="AC383" s="106"/>
      <c r="AD383" s="104"/>
      <c r="AE383" s="105"/>
      <c r="AF383" s="72"/>
      <c r="AG383" s="103"/>
      <c r="AH383" s="72"/>
      <c r="AI383" s="72"/>
      <c r="AJ383" s="72"/>
      <c r="AK383" s="338" t="s">
        <v>78</v>
      </c>
      <c r="AL383" s="14" t="s">
        <v>38</v>
      </c>
    </row>
    <row r="384" spans="1:38" ht="26.25" customHeight="1">
      <c r="A384" s="92" t="s">
        <v>62</v>
      </c>
      <c r="B384" s="93"/>
      <c r="C384" s="73"/>
      <c r="D384" s="61"/>
      <c r="E384" s="114"/>
      <c r="F384" s="114"/>
      <c r="O384" s="93">
        <v>1</v>
      </c>
      <c r="P384" s="72"/>
      <c r="Q384" s="72" t="s">
        <v>339</v>
      </c>
      <c r="R384" s="72"/>
      <c r="S384" s="72"/>
      <c r="T384" s="72"/>
      <c r="U384" s="72"/>
      <c r="V384" s="103"/>
      <c r="W384" s="104"/>
      <c r="X384" s="105"/>
      <c r="Y384" s="106"/>
      <c r="Z384" s="105"/>
      <c r="AA384" s="72"/>
      <c r="AB384" s="107"/>
      <c r="AC384" s="106"/>
      <c r="AD384" s="104"/>
      <c r="AE384" s="105"/>
      <c r="AF384" s="72"/>
      <c r="AG384" s="103"/>
      <c r="AH384" s="72"/>
      <c r="AI384" s="72"/>
      <c r="AJ384" s="72"/>
      <c r="AK384" s="73"/>
      <c r="AL384" s="14" t="s">
        <v>38</v>
      </c>
    </row>
    <row r="385" spans="1:38" ht="26.25" customHeight="1">
      <c r="A385" s="92" t="s">
        <v>62</v>
      </c>
      <c r="B385" s="93"/>
      <c r="C385" s="73"/>
      <c r="D385" s="61"/>
      <c r="E385" s="114"/>
      <c r="F385" s="114"/>
      <c r="O385" s="93">
        <v>2</v>
      </c>
      <c r="P385" s="72"/>
      <c r="Q385" s="72" t="s">
        <v>340</v>
      </c>
      <c r="R385" s="72"/>
      <c r="S385" s="72"/>
      <c r="T385" s="72"/>
      <c r="U385" s="72"/>
      <c r="V385" s="103"/>
      <c r="W385" s="104"/>
      <c r="X385" s="105"/>
      <c r="Y385" s="106"/>
      <c r="Z385" s="105"/>
      <c r="AA385" s="72"/>
      <c r="AB385" s="107"/>
      <c r="AC385" s="106"/>
      <c r="AD385" s="104"/>
      <c r="AE385" s="105"/>
      <c r="AF385" s="72"/>
      <c r="AG385" s="103"/>
      <c r="AH385" s="72"/>
      <c r="AI385" s="72"/>
      <c r="AJ385" s="72"/>
      <c r="AK385" s="73"/>
      <c r="AL385" s="14" t="s">
        <v>38</v>
      </c>
    </row>
    <row r="386" spans="1:38" ht="26.25" customHeight="1">
      <c r="A386" s="92" t="s">
        <v>62</v>
      </c>
      <c r="B386" s="93"/>
      <c r="C386" s="73"/>
      <c r="D386" s="61"/>
      <c r="E386" s="114"/>
      <c r="F386" s="115"/>
      <c r="G386" s="116"/>
      <c r="H386" s="116"/>
      <c r="I386" s="116"/>
      <c r="J386" s="116"/>
      <c r="K386" s="116"/>
      <c r="L386" s="116"/>
      <c r="M386" s="116"/>
      <c r="N386" s="117"/>
      <c r="O386" s="93">
        <v>3</v>
      </c>
      <c r="P386" s="72"/>
      <c r="Q386" s="72" t="s">
        <v>341</v>
      </c>
      <c r="R386" s="72"/>
      <c r="S386" s="72"/>
      <c r="T386" s="72"/>
      <c r="U386" s="72"/>
      <c r="V386" s="103"/>
      <c r="W386" s="104"/>
      <c r="X386" s="105"/>
      <c r="Y386" s="106"/>
      <c r="Z386" s="105"/>
      <c r="AA386" s="72"/>
      <c r="AB386" s="107"/>
      <c r="AC386" s="106"/>
      <c r="AD386" s="104"/>
      <c r="AE386" s="105"/>
      <c r="AF386" s="72"/>
      <c r="AG386" s="103"/>
      <c r="AH386" s="72"/>
      <c r="AI386" s="72"/>
      <c r="AJ386" s="72"/>
      <c r="AK386" s="73"/>
      <c r="AL386" s="14" t="s">
        <v>38</v>
      </c>
    </row>
    <row r="387" spans="1:38" ht="40.5" customHeight="1">
      <c r="A387" s="92"/>
      <c r="B387" s="93"/>
      <c r="C387" s="73"/>
      <c r="D387" s="61"/>
      <c r="E387" s="114"/>
      <c r="F387" s="210" t="s">
        <v>274</v>
      </c>
      <c r="G387" s="211"/>
      <c r="H387" s="211"/>
      <c r="I387" s="211"/>
      <c r="J387" s="211"/>
      <c r="K387" s="211"/>
      <c r="L387" s="211"/>
      <c r="M387" s="211"/>
      <c r="N387" s="211"/>
      <c r="O387" s="211"/>
      <c r="P387" s="212"/>
      <c r="Q387" s="212" t="s">
        <v>342</v>
      </c>
      <c r="R387" s="212" t="s">
        <v>158</v>
      </c>
      <c r="S387" s="212">
        <v>1</v>
      </c>
      <c r="T387" s="212">
        <v>255</v>
      </c>
      <c r="U387" s="212">
        <v>1</v>
      </c>
      <c r="V387" s="213">
        <v>255</v>
      </c>
      <c r="W387" s="214"/>
      <c r="X387" s="215"/>
      <c r="Y387" s="216"/>
      <c r="Z387" s="215"/>
      <c r="AA387" s="212"/>
      <c r="AB387" s="234"/>
      <c r="AC387" s="216"/>
      <c r="AD387" s="214"/>
      <c r="AE387" s="215"/>
      <c r="AF387" s="212"/>
      <c r="AG387" s="213"/>
      <c r="AH387" s="212"/>
      <c r="AI387" s="212"/>
      <c r="AJ387" s="212"/>
      <c r="AK387" s="217"/>
      <c r="AL387" s="14" t="s">
        <v>38</v>
      </c>
    </row>
    <row r="388" spans="1:38" ht="36">
      <c r="A388" s="92" t="s">
        <v>62</v>
      </c>
      <c r="B388" s="93"/>
      <c r="C388" s="73"/>
      <c r="D388" s="61"/>
      <c r="E388" s="114"/>
      <c r="F388" s="114" t="s">
        <v>343</v>
      </c>
      <c r="O388" s="267"/>
      <c r="P388" s="72"/>
      <c r="Q388" s="72" t="s">
        <v>344</v>
      </c>
      <c r="R388" s="72" t="s">
        <v>65</v>
      </c>
      <c r="S388" s="72"/>
      <c r="T388" s="72"/>
      <c r="U388" s="72"/>
      <c r="V388" s="103"/>
      <c r="W388" s="104"/>
      <c r="X388" s="105"/>
      <c r="Y388" s="106"/>
      <c r="Z388" s="105"/>
      <c r="AA388" s="72"/>
      <c r="AB388" s="107"/>
      <c r="AC388" s="106"/>
      <c r="AD388" s="104"/>
      <c r="AE388" s="105"/>
      <c r="AF388" s="72"/>
      <c r="AG388" s="103"/>
      <c r="AH388" s="72"/>
      <c r="AI388" s="72"/>
      <c r="AJ388" s="72"/>
      <c r="AK388" s="73"/>
      <c r="AL388" s="14" t="s">
        <v>38</v>
      </c>
    </row>
    <row r="389" spans="1:38" ht="24">
      <c r="A389" s="92" t="s">
        <v>62</v>
      </c>
      <c r="B389" s="93"/>
      <c r="C389" s="73"/>
      <c r="D389" s="61"/>
      <c r="E389" s="114"/>
      <c r="F389" s="114"/>
      <c r="G389" s="252"/>
      <c r="H389" s="154" t="s">
        <v>345</v>
      </c>
      <c r="I389" s="155"/>
      <c r="J389" s="155"/>
      <c r="K389" s="155"/>
      <c r="L389" s="155"/>
      <c r="M389" s="155"/>
      <c r="N389" s="167"/>
      <c r="O389" s="342"/>
      <c r="P389" s="72"/>
      <c r="Q389" s="94" t="s">
        <v>346</v>
      </c>
      <c r="R389" s="157" t="s">
        <v>347</v>
      </c>
      <c r="S389" s="72">
        <v>1</v>
      </c>
      <c r="T389" s="343" t="s">
        <v>348</v>
      </c>
      <c r="U389" s="72">
        <v>1</v>
      </c>
      <c r="V389" s="344" t="s">
        <v>348</v>
      </c>
      <c r="W389" s="104"/>
      <c r="X389" s="105"/>
      <c r="Y389" s="106"/>
      <c r="Z389" s="105"/>
      <c r="AA389" s="72"/>
      <c r="AB389" s="107"/>
      <c r="AC389" s="106"/>
      <c r="AD389" s="104"/>
      <c r="AE389" s="105"/>
      <c r="AF389" s="72"/>
      <c r="AG389" s="103"/>
      <c r="AH389" s="72" t="s">
        <v>294</v>
      </c>
      <c r="AI389" s="72"/>
      <c r="AJ389" s="72"/>
      <c r="AK389" s="73"/>
      <c r="AL389" s="14" t="s">
        <v>38</v>
      </c>
    </row>
    <row r="390" spans="1:38" ht="36">
      <c r="A390" s="92" t="s">
        <v>62</v>
      </c>
      <c r="B390" s="93"/>
      <c r="C390" s="73"/>
      <c r="D390" s="61"/>
      <c r="E390" s="114"/>
      <c r="F390" s="114"/>
      <c r="G390" s="252"/>
      <c r="H390" s="251"/>
      <c r="I390" s="252"/>
      <c r="J390" s="252"/>
      <c r="K390" s="252"/>
      <c r="L390" s="252"/>
      <c r="M390" s="252"/>
      <c r="N390" s="159"/>
      <c r="O390" s="93" t="s">
        <v>349</v>
      </c>
      <c r="P390" s="72"/>
      <c r="Q390" s="72" t="s">
        <v>350</v>
      </c>
      <c r="R390" s="72"/>
      <c r="S390" s="72"/>
      <c r="T390" s="72"/>
      <c r="U390" s="72"/>
      <c r="V390" s="103"/>
      <c r="W390" s="104"/>
      <c r="X390" s="105"/>
      <c r="Y390" s="106"/>
      <c r="Z390" s="105"/>
      <c r="AA390" s="72"/>
      <c r="AB390" s="107"/>
      <c r="AC390" s="106"/>
      <c r="AD390" s="104"/>
      <c r="AE390" s="105"/>
      <c r="AF390" s="72"/>
      <c r="AG390" s="103"/>
      <c r="AH390" s="72"/>
      <c r="AI390" s="72"/>
      <c r="AJ390" s="72"/>
      <c r="AK390" s="73"/>
      <c r="AL390" s="14" t="s">
        <v>38</v>
      </c>
    </row>
    <row r="391" spans="1:38" ht="48">
      <c r="A391" s="92" t="s">
        <v>62</v>
      </c>
      <c r="B391" s="93"/>
      <c r="C391" s="73"/>
      <c r="D391" s="61"/>
      <c r="E391" s="114"/>
      <c r="F391" s="114"/>
      <c r="G391" s="252"/>
      <c r="H391" s="251"/>
      <c r="I391" s="252"/>
      <c r="J391" s="252"/>
      <c r="K391" s="252"/>
      <c r="L391" s="252"/>
      <c r="M391" s="252"/>
      <c r="N391" s="159"/>
      <c r="O391" s="93" t="s">
        <v>351</v>
      </c>
      <c r="P391" s="72"/>
      <c r="Q391" s="72" t="s">
        <v>352</v>
      </c>
      <c r="R391" s="72"/>
      <c r="S391" s="72"/>
      <c r="T391" s="72"/>
      <c r="U391" s="72"/>
      <c r="V391" s="103"/>
      <c r="W391" s="104"/>
      <c r="X391" s="105"/>
      <c r="Y391" s="106"/>
      <c r="Z391" s="105"/>
      <c r="AA391" s="72"/>
      <c r="AB391" s="107"/>
      <c r="AC391" s="106"/>
      <c r="AD391" s="104"/>
      <c r="AE391" s="105"/>
      <c r="AF391" s="72"/>
      <c r="AG391" s="103"/>
      <c r="AH391" s="72"/>
      <c r="AI391" s="72"/>
      <c r="AJ391" s="72"/>
      <c r="AK391" s="73"/>
      <c r="AL391" s="14" t="s">
        <v>38</v>
      </c>
    </row>
    <row r="392" spans="1:38" ht="36">
      <c r="A392" s="92" t="s">
        <v>62</v>
      </c>
      <c r="B392" s="93"/>
      <c r="C392" s="73"/>
      <c r="D392" s="61"/>
      <c r="E392" s="114"/>
      <c r="F392" s="114"/>
      <c r="G392" s="252"/>
      <c r="H392" s="251"/>
      <c r="I392" s="252"/>
      <c r="J392" s="252"/>
      <c r="K392" s="252"/>
      <c r="L392" s="252"/>
      <c r="M392" s="252"/>
      <c r="N392" s="159"/>
      <c r="O392" s="93" t="s">
        <v>353</v>
      </c>
      <c r="P392" s="72"/>
      <c r="Q392" s="72" t="s">
        <v>354</v>
      </c>
      <c r="R392" s="72"/>
      <c r="S392" s="72"/>
      <c r="T392" s="72"/>
      <c r="U392" s="72"/>
      <c r="V392" s="103"/>
      <c r="W392" s="104"/>
      <c r="X392" s="105"/>
      <c r="Y392" s="106"/>
      <c r="Z392" s="105"/>
      <c r="AA392" s="72"/>
      <c r="AB392" s="107"/>
      <c r="AC392" s="106"/>
      <c r="AD392" s="104"/>
      <c r="AE392" s="105"/>
      <c r="AF392" s="72"/>
      <c r="AG392" s="103"/>
      <c r="AH392" s="72"/>
      <c r="AI392" s="72"/>
      <c r="AJ392" s="72"/>
      <c r="AK392" s="73"/>
      <c r="AL392" s="14" t="s">
        <v>38</v>
      </c>
    </row>
    <row r="393" spans="1:38">
      <c r="A393" s="92" t="s">
        <v>62</v>
      </c>
      <c r="B393" s="93"/>
      <c r="C393" s="73"/>
      <c r="D393" s="61"/>
      <c r="E393" s="114"/>
      <c r="F393" s="114"/>
      <c r="G393" s="252"/>
      <c r="H393" s="251"/>
      <c r="I393" s="252"/>
      <c r="J393" s="252"/>
      <c r="K393" s="252"/>
      <c r="L393" s="252"/>
      <c r="M393" s="252"/>
      <c r="N393" s="159"/>
      <c r="O393" s="93" t="s">
        <v>355</v>
      </c>
      <c r="P393" s="72"/>
      <c r="Q393" s="72" t="s">
        <v>356</v>
      </c>
      <c r="R393" s="72"/>
      <c r="S393" s="72"/>
      <c r="T393" s="72"/>
      <c r="U393" s="72"/>
      <c r="V393" s="103"/>
      <c r="W393" s="104"/>
      <c r="X393" s="105"/>
      <c r="Y393" s="106"/>
      <c r="Z393" s="105"/>
      <c r="AA393" s="72"/>
      <c r="AB393" s="107"/>
      <c r="AC393" s="106"/>
      <c r="AD393" s="104"/>
      <c r="AE393" s="105"/>
      <c r="AF393" s="72"/>
      <c r="AG393" s="103"/>
      <c r="AH393" s="72"/>
      <c r="AI393" s="72"/>
      <c r="AJ393" s="72"/>
      <c r="AK393" s="73"/>
      <c r="AL393" s="14" t="s">
        <v>38</v>
      </c>
    </row>
    <row r="394" spans="1:38">
      <c r="A394" s="92" t="s">
        <v>62</v>
      </c>
      <c r="B394" s="93"/>
      <c r="C394" s="73"/>
      <c r="D394" s="61"/>
      <c r="E394" s="114"/>
      <c r="F394" s="114"/>
      <c r="G394" s="252"/>
      <c r="H394" s="251"/>
      <c r="I394" s="252"/>
      <c r="J394" s="252"/>
      <c r="K394" s="252"/>
      <c r="L394" s="252"/>
      <c r="M394" s="252"/>
      <c r="N394" s="159"/>
      <c r="O394" s="93" t="s">
        <v>357</v>
      </c>
      <c r="P394" s="72"/>
      <c r="Q394" s="72" t="s">
        <v>358</v>
      </c>
      <c r="R394" s="72"/>
      <c r="S394" s="72"/>
      <c r="T394" s="72"/>
      <c r="U394" s="72"/>
      <c r="V394" s="103"/>
      <c r="W394" s="104"/>
      <c r="X394" s="105"/>
      <c r="Y394" s="106"/>
      <c r="Z394" s="105"/>
      <c r="AA394" s="72"/>
      <c r="AB394" s="107"/>
      <c r="AC394" s="106"/>
      <c r="AD394" s="104"/>
      <c r="AE394" s="105"/>
      <c r="AF394" s="72"/>
      <c r="AG394" s="103"/>
      <c r="AH394" s="72"/>
      <c r="AI394" s="72"/>
      <c r="AJ394" s="72"/>
      <c r="AK394" s="73"/>
      <c r="AL394" s="14" t="s">
        <v>38</v>
      </c>
    </row>
    <row r="395" spans="1:38">
      <c r="A395" s="92" t="s">
        <v>62</v>
      </c>
      <c r="B395" s="93"/>
      <c r="C395" s="73"/>
      <c r="D395" s="61"/>
      <c r="E395" s="114"/>
      <c r="F395" s="114"/>
      <c r="G395" s="252"/>
      <c r="H395" s="251"/>
      <c r="I395" s="252"/>
      <c r="J395" s="252"/>
      <c r="K395" s="252"/>
      <c r="L395" s="252"/>
      <c r="M395" s="252"/>
      <c r="N395" s="159"/>
      <c r="O395" s="93" t="s">
        <v>359</v>
      </c>
      <c r="P395" s="72"/>
      <c r="Q395" s="72" t="s">
        <v>360</v>
      </c>
      <c r="R395" s="72"/>
      <c r="S395" s="72"/>
      <c r="T395" s="72"/>
      <c r="U395" s="72"/>
      <c r="V395" s="103"/>
      <c r="W395" s="104"/>
      <c r="X395" s="105"/>
      <c r="Y395" s="106"/>
      <c r="Z395" s="105"/>
      <c r="AA395" s="72"/>
      <c r="AB395" s="107"/>
      <c r="AC395" s="106"/>
      <c r="AD395" s="104"/>
      <c r="AE395" s="105"/>
      <c r="AF395" s="72"/>
      <c r="AG395" s="103"/>
      <c r="AH395" s="72"/>
      <c r="AI395" s="72"/>
      <c r="AJ395" s="72"/>
      <c r="AK395" s="73"/>
      <c r="AL395" s="14" t="s">
        <v>38</v>
      </c>
    </row>
    <row r="396" spans="1:38" ht="24">
      <c r="A396" s="92" t="s">
        <v>62</v>
      </c>
      <c r="B396" s="93"/>
      <c r="C396" s="73"/>
      <c r="D396" s="61"/>
      <c r="E396" s="114"/>
      <c r="F396" s="114"/>
      <c r="G396" s="252"/>
      <c r="H396" s="251"/>
      <c r="I396" s="252"/>
      <c r="J396" s="252"/>
      <c r="K396" s="252"/>
      <c r="L396" s="252"/>
      <c r="M396" s="252"/>
      <c r="N396" s="159"/>
      <c r="O396" s="93" t="s">
        <v>361</v>
      </c>
      <c r="P396" s="72"/>
      <c r="Q396" s="72" t="s">
        <v>362</v>
      </c>
      <c r="R396" s="72"/>
      <c r="S396" s="72"/>
      <c r="T396" s="72"/>
      <c r="U396" s="72"/>
      <c r="V396" s="103"/>
      <c r="W396" s="104"/>
      <c r="X396" s="105"/>
      <c r="Y396" s="106"/>
      <c r="Z396" s="105"/>
      <c r="AA396" s="72"/>
      <c r="AB396" s="107"/>
      <c r="AC396" s="106"/>
      <c r="AD396" s="104"/>
      <c r="AE396" s="105"/>
      <c r="AF396" s="72"/>
      <c r="AG396" s="103"/>
      <c r="AH396" s="72"/>
      <c r="AI396" s="72"/>
      <c r="AJ396" s="72"/>
      <c r="AK396" s="73"/>
      <c r="AL396" s="14" t="s">
        <v>38</v>
      </c>
    </row>
    <row r="397" spans="1:38" ht="24">
      <c r="A397" s="92" t="s">
        <v>62</v>
      </c>
      <c r="B397" s="93"/>
      <c r="C397" s="73"/>
      <c r="D397" s="61"/>
      <c r="E397" s="114"/>
      <c r="F397" s="114"/>
      <c r="G397" s="252"/>
      <c r="H397" s="251"/>
      <c r="I397" s="252"/>
      <c r="J397" s="252"/>
      <c r="K397" s="252"/>
      <c r="L397" s="252"/>
      <c r="M397" s="252"/>
      <c r="N397" s="159"/>
      <c r="O397" s="93" t="s">
        <v>363</v>
      </c>
      <c r="P397" s="72"/>
      <c r="Q397" s="72" t="s">
        <v>364</v>
      </c>
      <c r="R397" s="72"/>
      <c r="S397" s="72"/>
      <c r="T397" s="72"/>
      <c r="U397" s="72"/>
      <c r="V397" s="103"/>
      <c r="W397" s="104"/>
      <c r="X397" s="105"/>
      <c r="Y397" s="106"/>
      <c r="Z397" s="105"/>
      <c r="AA397" s="72"/>
      <c r="AB397" s="107"/>
      <c r="AC397" s="106"/>
      <c r="AD397" s="104"/>
      <c r="AE397" s="105"/>
      <c r="AF397" s="72"/>
      <c r="AG397" s="103"/>
      <c r="AH397" s="72"/>
      <c r="AI397" s="72"/>
      <c r="AJ397" s="72"/>
      <c r="AK397" s="73"/>
      <c r="AL397" s="14" t="s">
        <v>38</v>
      </c>
    </row>
    <row r="398" spans="1:38">
      <c r="A398" s="92" t="s">
        <v>62</v>
      </c>
      <c r="B398" s="93"/>
      <c r="C398" s="73"/>
      <c r="D398" s="61"/>
      <c r="E398" s="114"/>
      <c r="F398" s="114"/>
      <c r="G398" s="252"/>
      <c r="H398" s="251"/>
      <c r="I398" s="252"/>
      <c r="J398" s="252"/>
      <c r="K398" s="252"/>
      <c r="L398" s="252"/>
      <c r="M398" s="252"/>
      <c r="N398" s="159"/>
      <c r="O398" s="93" t="s">
        <v>365</v>
      </c>
      <c r="P398" s="72"/>
      <c r="Q398" s="72" t="s">
        <v>366</v>
      </c>
      <c r="R398" s="72"/>
      <c r="S398" s="72"/>
      <c r="T398" s="72"/>
      <c r="U398" s="72"/>
      <c r="V398" s="103"/>
      <c r="W398" s="104"/>
      <c r="X398" s="105"/>
      <c r="Y398" s="106"/>
      <c r="Z398" s="105"/>
      <c r="AA398" s="72"/>
      <c r="AB398" s="107"/>
      <c r="AC398" s="106"/>
      <c r="AD398" s="104"/>
      <c r="AE398" s="105"/>
      <c r="AF398" s="72"/>
      <c r="AG398" s="103"/>
      <c r="AH398" s="72"/>
      <c r="AI398" s="72"/>
      <c r="AJ398" s="72"/>
      <c r="AK398" s="73"/>
      <c r="AL398" s="14" t="s">
        <v>38</v>
      </c>
    </row>
    <row r="399" spans="1:38">
      <c r="A399" s="92" t="s">
        <v>62</v>
      </c>
      <c r="B399" s="93"/>
      <c r="C399" s="73"/>
      <c r="D399" s="61"/>
      <c r="E399" s="114"/>
      <c r="F399" s="114"/>
      <c r="G399" s="252"/>
      <c r="H399" s="299"/>
      <c r="I399" s="265"/>
      <c r="J399" s="265"/>
      <c r="K399" s="265"/>
      <c r="L399" s="265"/>
      <c r="M399" s="265"/>
      <c r="N399" s="116"/>
      <c r="O399" s="93" t="s">
        <v>367</v>
      </c>
      <c r="P399" s="72"/>
      <c r="Q399" s="72" t="s">
        <v>368</v>
      </c>
      <c r="R399" s="72"/>
      <c r="S399" s="72"/>
      <c r="T399" s="72"/>
      <c r="U399" s="72"/>
      <c r="V399" s="103"/>
      <c r="W399" s="104"/>
      <c r="X399" s="105"/>
      <c r="Y399" s="106"/>
      <c r="Z399" s="105"/>
      <c r="AA399" s="72"/>
      <c r="AB399" s="107"/>
      <c r="AC399" s="106"/>
      <c r="AD399" s="104"/>
      <c r="AE399" s="105"/>
      <c r="AF399" s="72"/>
      <c r="AG399" s="103"/>
      <c r="AH399" s="72"/>
      <c r="AI399" s="72"/>
      <c r="AJ399" s="72"/>
      <c r="AK399" s="73"/>
      <c r="AL399" s="14" t="s">
        <v>38</v>
      </c>
    </row>
    <row r="400" spans="1:38" ht="36">
      <c r="A400" s="92" t="s">
        <v>62</v>
      </c>
      <c r="B400" s="93"/>
      <c r="C400" s="73"/>
      <c r="D400" s="61"/>
      <c r="E400" s="115"/>
      <c r="F400" s="115"/>
      <c r="G400" s="116"/>
      <c r="H400" s="160" t="s">
        <v>369</v>
      </c>
      <c r="I400" s="161"/>
      <c r="J400" s="161"/>
      <c r="K400" s="161"/>
      <c r="L400" s="161"/>
      <c r="M400" s="161"/>
      <c r="N400" s="102"/>
      <c r="O400" s="255"/>
      <c r="P400" s="72"/>
      <c r="Q400" s="72" t="s">
        <v>370</v>
      </c>
      <c r="R400" s="72" t="s">
        <v>158</v>
      </c>
      <c r="S400" s="72">
        <v>0</v>
      </c>
      <c r="T400" s="72">
        <v>255</v>
      </c>
      <c r="U400" s="72">
        <v>0</v>
      </c>
      <c r="V400" s="103">
        <v>255</v>
      </c>
      <c r="W400" s="104"/>
      <c r="X400" s="105"/>
      <c r="Y400" s="106"/>
      <c r="Z400" s="105"/>
      <c r="AA400" s="72"/>
      <c r="AB400" s="107"/>
      <c r="AC400" s="106"/>
      <c r="AD400" s="104"/>
      <c r="AE400" s="105"/>
      <c r="AF400" s="72"/>
      <c r="AG400" s="103"/>
      <c r="AH400" s="72"/>
      <c r="AI400" s="72"/>
      <c r="AJ400" s="72"/>
      <c r="AK400" s="73"/>
      <c r="AL400" s="14" t="s">
        <v>38</v>
      </c>
    </row>
    <row r="401" spans="1:38" ht="46.5" customHeight="1">
      <c r="A401" s="92" t="s">
        <v>62</v>
      </c>
      <c r="B401" s="93"/>
      <c r="C401" s="73"/>
      <c r="D401" s="61"/>
      <c r="E401" s="114" t="s">
        <v>371</v>
      </c>
      <c r="F401" s="102"/>
      <c r="G401" s="102"/>
      <c r="H401" s="102"/>
      <c r="I401" s="102"/>
      <c r="J401" s="102"/>
      <c r="K401" s="102"/>
      <c r="L401" s="102"/>
      <c r="M401" s="102"/>
      <c r="N401" s="102"/>
      <c r="O401" s="242"/>
      <c r="P401" s="72"/>
      <c r="Q401" s="72" t="s">
        <v>372</v>
      </c>
      <c r="R401" s="72" t="s">
        <v>108</v>
      </c>
      <c r="S401" s="72"/>
      <c r="T401" s="72"/>
      <c r="U401" s="72"/>
      <c r="V401" s="103"/>
      <c r="W401" s="104"/>
      <c r="X401" s="105"/>
      <c r="Y401" s="106"/>
      <c r="Z401" s="105"/>
      <c r="AA401" s="72"/>
      <c r="AB401" s="107"/>
      <c r="AC401" s="106"/>
      <c r="AD401" s="104"/>
      <c r="AE401" s="105"/>
      <c r="AF401" s="72"/>
      <c r="AG401" s="103"/>
      <c r="AH401" s="72"/>
      <c r="AI401" s="72"/>
      <c r="AJ401" s="72"/>
      <c r="AK401" s="73"/>
      <c r="AL401" s="14" t="s">
        <v>38</v>
      </c>
    </row>
    <row r="402" spans="1:38" ht="26.25" customHeight="1">
      <c r="A402" s="92" t="s">
        <v>62</v>
      </c>
      <c r="B402" s="93"/>
      <c r="C402" s="73"/>
      <c r="D402" s="61"/>
      <c r="E402" s="114"/>
      <c r="F402" s="114" t="s">
        <v>343</v>
      </c>
      <c r="O402" s="242"/>
      <c r="P402" s="72"/>
      <c r="Q402" s="72" t="s">
        <v>373</v>
      </c>
      <c r="R402" s="72" t="s">
        <v>115</v>
      </c>
      <c r="S402" s="72">
        <v>1</v>
      </c>
      <c r="T402" s="72">
        <v>4</v>
      </c>
      <c r="U402" s="72">
        <v>1</v>
      </c>
      <c r="V402" s="103">
        <v>4</v>
      </c>
      <c r="W402" s="104"/>
      <c r="X402" s="105"/>
      <c r="Y402" s="106"/>
      <c r="Z402" s="105"/>
      <c r="AA402" s="72"/>
      <c r="AB402" s="107"/>
      <c r="AC402" s="106"/>
      <c r="AD402" s="104"/>
      <c r="AE402" s="105"/>
      <c r="AF402" s="72"/>
      <c r="AG402" s="103"/>
      <c r="AH402" s="72"/>
      <c r="AI402" s="72"/>
      <c r="AJ402" s="72"/>
      <c r="AK402" s="338" t="s">
        <v>314</v>
      </c>
      <c r="AL402" s="14" t="s">
        <v>38</v>
      </c>
    </row>
    <row r="403" spans="1:38" ht="24">
      <c r="A403" s="92" t="s">
        <v>62</v>
      </c>
      <c r="B403" s="93"/>
      <c r="C403" s="73"/>
      <c r="D403" s="61"/>
      <c r="E403" s="114"/>
      <c r="F403" s="114"/>
      <c r="N403" s="159"/>
      <c r="O403" s="93">
        <v>1</v>
      </c>
      <c r="P403" s="72"/>
      <c r="Q403" s="72" t="s">
        <v>374</v>
      </c>
      <c r="R403" s="72"/>
      <c r="S403" s="72"/>
      <c r="T403" s="72"/>
      <c r="U403" s="72"/>
      <c r="V403" s="103"/>
      <c r="W403" s="104"/>
      <c r="X403" s="105"/>
      <c r="Y403" s="106"/>
      <c r="Z403" s="105"/>
      <c r="AA403" s="72"/>
      <c r="AB403" s="107"/>
      <c r="AC403" s="106"/>
      <c r="AD403" s="104"/>
      <c r="AE403" s="105"/>
      <c r="AF403" s="72"/>
      <c r="AG403" s="103"/>
      <c r="AH403" s="72"/>
      <c r="AI403" s="72"/>
      <c r="AJ403" s="72"/>
      <c r="AK403" s="73"/>
      <c r="AL403" s="14" t="s">
        <v>38</v>
      </c>
    </row>
    <row r="404" spans="1:38" ht="26.25" customHeight="1">
      <c r="A404" s="92" t="s">
        <v>62</v>
      </c>
      <c r="B404" s="93"/>
      <c r="C404" s="73"/>
      <c r="D404" s="61"/>
      <c r="E404" s="114"/>
      <c r="F404" s="114"/>
      <c r="N404" s="159"/>
      <c r="O404" s="93">
        <v>2</v>
      </c>
      <c r="P404" s="72"/>
      <c r="Q404" s="72" t="s">
        <v>375</v>
      </c>
      <c r="R404" s="72"/>
      <c r="S404" s="72"/>
      <c r="T404" s="72"/>
      <c r="U404" s="72"/>
      <c r="V404" s="103"/>
      <c r="W404" s="104"/>
      <c r="X404" s="105"/>
      <c r="Y404" s="106"/>
      <c r="Z404" s="105"/>
      <c r="AA404" s="72"/>
      <c r="AB404" s="107"/>
      <c r="AC404" s="106"/>
      <c r="AD404" s="104"/>
      <c r="AE404" s="105"/>
      <c r="AF404" s="72"/>
      <c r="AG404" s="103"/>
      <c r="AH404" s="72"/>
      <c r="AI404" s="72"/>
      <c r="AJ404" s="72"/>
      <c r="AK404" s="73"/>
      <c r="AL404" s="14" t="s">
        <v>38</v>
      </c>
    </row>
    <row r="405" spans="1:38" ht="26.25" customHeight="1">
      <c r="A405" s="92" t="s">
        <v>62</v>
      </c>
      <c r="B405" s="93"/>
      <c r="C405" s="73"/>
      <c r="D405" s="61"/>
      <c r="E405" s="114"/>
      <c r="F405" s="114"/>
      <c r="N405" s="159"/>
      <c r="O405" s="93">
        <v>3</v>
      </c>
      <c r="P405" s="72"/>
      <c r="Q405" s="72" t="s">
        <v>376</v>
      </c>
      <c r="R405" s="72"/>
      <c r="S405" s="72"/>
      <c r="T405" s="72"/>
      <c r="U405" s="72"/>
      <c r="V405" s="103"/>
      <c r="W405" s="104"/>
      <c r="X405" s="105"/>
      <c r="Y405" s="106"/>
      <c r="Z405" s="105"/>
      <c r="AA405" s="72"/>
      <c r="AB405" s="107"/>
      <c r="AC405" s="106"/>
      <c r="AD405" s="104"/>
      <c r="AE405" s="105"/>
      <c r="AF405" s="72"/>
      <c r="AG405" s="103"/>
      <c r="AH405" s="72"/>
      <c r="AI405" s="72"/>
      <c r="AJ405" s="72"/>
      <c r="AK405" s="73"/>
      <c r="AL405" s="14" t="s">
        <v>38</v>
      </c>
    </row>
    <row r="406" spans="1:38" ht="26.25" customHeight="1" thickBot="1">
      <c r="A406" s="92" t="s">
        <v>62</v>
      </c>
      <c r="B406" s="93"/>
      <c r="C406" s="73"/>
      <c r="D406" s="61"/>
      <c r="E406" s="114"/>
      <c r="F406" s="114"/>
      <c r="N406" s="159"/>
      <c r="O406" s="93">
        <v>4</v>
      </c>
      <c r="P406" s="72"/>
      <c r="Q406" s="72" t="s">
        <v>377</v>
      </c>
      <c r="R406" s="72"/>
      <c r="S406" s="72"/>
      <c r="T406" s="72"/>
      <c r="U406" s="72"/>
      <c r="V406" s="103"/>
      <c r="W406" s="104"/>
      <c r="X406" s="105"/>
      <c r="Y406" s="106"/>
      <c r="Z406" s="105"/>
      <c r="AA406" s="72"/>
      <c r="AB406" s="107"/>
      <c r="AC406" s="106"/>
      <c r="AD406" s="104"/>
      <c r="AE406" s="105"/>
      <c r="AF406" s="72"/>
      <c r="AG406" s="103"/>
      <c r="AH406" s="72"/>
      <c r="AI406" s="72"/>
      <c r="AJ406" s="72"/>
      <c r="AK406" s="73"/>
      <c r="AL406" s="14" t="s">
        <v>38</v>
      </c>
    </row>
    <row r="407" spans="1:38" ht="23.25" customHeight="1" thickBot="1">
      <c r="A407" s="118"/>
      <c r="B407" s="119"/>
      <c r="C407" s="120"/>
      <c r="D407" s="121" t="s">
        <v>378</v>
      </c>
      <c r="E407" s="121"/>
      <c r="F407" s="121"/>
      <c r="G407" s="121"/>
      <c r="H407" s="121"/>
      <c r="I407" s="121"/>
      <c r="J407" s="121"/>
      <c r="K407" s="121"/>
      <c r="L407" s="121"/>
      <c r="M407" s="121"/>
      <c r="N407" s="121"/>
      <c r="O407" s="122"/>
      <c r="P407" s="123"/>
      <c r="Q407" s="123" t="s">
        <v>379</v>
      </c>
      <c r="R407" s="123"/>
      <c r="S407" s="123"/>
      <c r="T407" s="123"/>
      <c r="U407" s="123"/>
      <c r="V407" s="124"/>
      <c r="W407" s="125"/>
      <c r="X407" s="126"/>
      <c r="Y407" s="127"/>
      <c r="Z407" s="126"/>
      <c r="AA407" s="123"/>
      <c r="AB407" s="128"/>
      <c r="AC407" s="127"/>
      <c r="AD407" s="125"/>
      <c r="AE407" s="126"/>
      <c r="AF407" s="123"/>
      <c r="AG407" s="124"/>
      <c r="AH407" s="123"/>
      <c r="AI407" s="123"/>
      <c r="AJ407" s="123"/>
      <c r="AK407" s="129"/>
      <c r="AL407" s="14" t="s">
        <v>38</v>
      </c>
    </row>
    <row r="408" spans="1:38" ht="23.25" customHeight="1">
      <c r="A408" s="62"/>
      <c r="B408" s="63"/>
      <c r="C408" s="64"/>
      <c r="D408" s="408" t="s">
        <v>92</v>
      </c>
      <c r="E408" s="408"/>
      <c r="F408" s="408"/>
      <c r="G408" s="408"/>
      <c r="H408" s="408"/>
      <c r="I408" s="408"/>
      <c r="J408" s="408"/>
      <c r="K408" s="408"/>
      <c r="L408" s="408"/>
      <c r="M408" s="408"/>
      <c r="N408" s="408"/>
      <c r="O408" s="409"/>
      <c r="P408" s="65"/>
      <c r="Q408" s="65"/>
      <c r="R408" s="65"/>
      <c r="S408" s="65"/>
      <c r="T408" s="65"/>
      <c r="U408" s="130"/>
      <c r="V408" s="131"/>
      <c r="W408" s="132"/>
      <c r="X408" s="133"/>
      <c r="Y408" s="69"/>
      <c r="Z408" s="68"/>
      <c r="AA408" s="65"/>
      <c r="AB408" s="352"/>
      <c r="AC408" s="69"/>
      <c r="AD408" s="67"/>
      <c r="AE408" s="68"/>
      <c r="AF408" s="65"/>
      <c r="AG408" s="66"/>
      <c r="AH408" s="65"/>
      <c r="AI408" s="65"/>
      <c r="AJ408" s="65"/>
      <c r="AK408" s="70"/>
      <c r="AL408" s="14" t="s">
        <v>38</v>
      </c>
    </row>
    <row r="409" spans="1:38" ht="27" customHeight="1">
      <c r="A409" s="62"/>
      <c r="B409" s="63"/>
      <c r="C409" s="64"/>
      <c r="D409" s="376" t="s">
        <v>58</v>
      </c>
      <c r="E409" s="376"/>
      <c r="F409" s="376"/>
      <c r="G409" s="376"/>
      <c r="H409" s="376"/>
      <c r="I409" s="376"/>
      <c r="J409" s="376"/>
      <c r="K409" s="376"/>
      <c r="L409" s="376"/>
      <c r="M409" s="376"/>
      <c r="N409" s="376"/>
      <c r="O409" s="377"/>
      <c r="P409" s="80"/>
      <c r="Q409" s="80"/>
      <c r="R409" s="80"/>
      <c r="S409" s="80"/>
      <c r="T409" s="80"/>
      <c r="U409" s="134"/>
      <c r="V409" s="135"/>
      <c r="W409" s="136"/>
      <c r="X409" s="137"/>
      <c r="Y409" s="84"/>
      <c r="Z409" s="83"/>
      <c r="AA409" s="80"/>
      <c r="AB409" s="349"/>
      <c r="AC409" s="84"/>
      <c r="AD409" s="82"/>
      <c r="AE409" s="83"/>
      <c r="AF409" s="80"/>
      <c r="AG409" s="81"/>
      <c r="AH409" s="80"/>
      <c r="AI409" s="80"/>
      <c r="AJ409" s="80"/>
      <c r="AK409" s="85"/>
      <c r="AL409" s="14" t="s">
        <v>38</v>
      </c>
    </row>
    <row r="410" spans="1:38" ht="12" customHeight="1">
      <c r="A410" s="71"/>
      <c r="B410" s="72"/>
      <c r="C410" s="73"/>
      <c r="D410" s="378" t="s">
        <v>59</v>
      </c>
      <c r="E410" s="378"/>
      <c r="F410" s="378"/>
      <c r="G410" s="378"/>
      <c r="H410" s="378"/>
      <c r="I410" s="378"/>
      <c r="J410" s="378"/>
      <c r="K410" s="378"/>
      <c r="L410" s="378"/>
      <c r="M410" s="378"/>
      <c r="N410" s="378"/>
      <c r="O410" s="379"/>
      <c r="P410" s="72"/>
      <c r="Q410" s="72"/>
      <c r="R410" s="72"/>
      <c r="S410" s="72"/>
      <c r="T410" s="72"/>
      <c r="U410" s="138"/>
      <c r="V410" s="139"/>
      <c r="W410" s="140"/>
      <c r="X410" s="141"/>
      <c r="Y410" s="106"/>
      <c r="Z410" s="105"/>
      <c r="AA410" s="72"/>
      <c r="AB410" s="107"/>
      <c r="AC410" s="106"/>
      <c r="AD410" s="104"/>
      <c r="AE410" s="105"/>
      <c r="AF410" s="72"/>
      <c r="AG410" s="103"/>
      <c r="AH410" s="72"/>
      <c r="AI410" s="72"/>
      <c r="AJ410" s="72"/>
      <c r="AK410" s="73"/>
      <c r="AL410" s="14" t="s">
        <v>38</v>
      </c>
    </row>
    <row r="411" spans="1:38" ht="12.75" customHeight="1" thickBot="1">
      <c r="A411" s="71"/>
      <c r="B411" s="72"/>
      <c r="C411" s="73"/>
      <c r="D411" s="380" t="s">
        <v>93</v>
      </c>
      <c r="E411" s="380"/>
      <c r="F411" s="380"/>
      <c r="G411" s="380"/>
      <c r="H411" s="380"/>
      <c r="I411" s="380"/>
      <c r="J411" s="380"/>
      <c r="K411" s="380"/>
      <c r="L411" s="380"/>
      <c r="M411" s="380"/>
      <c r="N411" s="380"/>
      <c r="O411" s="381"/>
      <c r="P411" s="86"/>
      <c r="Q411" s="86"/>
      <c r="R411" s="86"/>
      <c r="S411" s="86"/>
      <c r="T411" s="86"/>
      <c r="U411" s="142"/>
      <c r="V411" s="143"/>
      <c r="W411" s="144"/>
      <c r="X411" s="145"/>
      <c r="Y411" s="90"/>
      <c r="Z411" s="89"/>
      <c r="AA411" s="86"/>
      <c r="AB411" s="247"/>
      <c r="AC411" s="90"/>
      <c r="AD411" s="88"/>
      <c r="AE411" s="89"/>
      <c r="AF411" s="86"/>
      <c r="AG411" s="87"/>
      <c r="AH411" s="86"/>
      <c r="AI411" s="86"/>
      <c r="AJ411" s="86"/>
      <c r="AK411" s="91"/>
      <c r="AL411" s="14" t="s">
        <v>38</v>
      </c>
    </row>
    <row r="412" spans="1:38">
      <c r="A412" s="92" t="s">
        <v>62</v>
      </c>
      <c r="B412" s="93"/>
      <c r="C412" s="146"/>
      <c r="D412" s="61" t="s">
        <v>378</v>
      </c>
      <c r="P412" s="147"/>
      <c r="Q412" s="63"/>
      <c r="R412" s="148"/>
      <c r="S412" s="148"/>
      <c r="T412" s="148"/>
      <c r="U412" s="149"/>
      <c r="V412" s="150"/>
      <c r="W412" s="151"/>
      <c r="X412" s="152"/>
      <c r="Y412" s="98"/>
      <c r="Z412" s="97"/>
      <c r="AA412" s="63"/>
      <c r="AB412" s="153"/>
      <c r="AC412" s="98"/>
      <c r="AD412" s="96"/>
      <c r="AE412" s="97"/>
      <c r="AF412" s="63"/>
      <c r="AG412" s="95"/>
      <c r="AH412" s="63"/>
      <c r="AI412" s="63"/>
      <c r="AJ412" s="63"/>
      <c r="AK412" s="64"/>
      <c r="AL412" s="14" t="s">
        <v>38</v>
      </c>
    </row>
    <row r="413" spans="1:38" ht="24">
      <c r="A413" s="259" t="s">
        <v>62</v>
      </c>
      <c r="B413" s="260"/>
      <c r="C413" s="100"/>
      <c r="D413" s="159"/>
      <c r="E413" s="154" t="s">
        <v>63</v>
      </c>
      <c r="F413" s="155"/>
      <c r="G413" s="155"/>
      <c r="H413" s="155"/>
      <c r="I413" s="155"/>
      <c r="J413" s="155"/>
      <c r="K413" s="155"/>
      <c r="L413" s="155"/>
      <c r="M413" s="155"/>
      <c r="N413" s="155"/>
      <c r="O413" s="156"/>
      <c r="P413" s="283"/>
      <c r="Q413" s="283" t="s">
        <v>94</v>
      </c>
      <c r="R413" s="284" t="s">
        <v>65</v>
      </c>
      <c r="S413" s="285"/>
      <c r="T413" s="285"/>
      <c r="U413" s="286"/>
      <c r="V413" s="287"/>
      <c r="W413" s="288"/>
      <c r="X413" s="289"/>
      <c r="Y413" s="290"/>
      <c r="Z413" s="291"/>
      <c r="AA413" s="283"/>
      <c r="AB413" s="292"/>
      <c r="AC413" s="290"/>
      <c r="AD413" s="293"/>
      <c r="AE413" s="291"/>
      <c r="AF413" s="283"/>
      <c r="AG413" s="294"/>
      <c r="AH413" s="283" t="s">
        <v>63</v>
      </c>
      <c r="AI413" s="283"/>
      <c r="AJ413" s="283"/>
      <c r="AK413" s="295"/>
      <c r="AL413" s="14" t="s">
        <v>38</v>
      </c>
    </row>
    <row r="414" spans="1:38" ht="36.75" thickBot="1">
      <c r="A414" s="162" t="s">
        <v>62</v>
      </c>
      <c r="B414" s="163"/>
      <c r="C414" s="235"/>
      <c r="D414" s="168"/>
      <c r="E414" s="243" t="s">
        <v>95</v>
      </c>
      <c r="F414" s="244"/>
      <c r="G414" s="244"/>
      <c r="H414" s="244"/>
      <c r="I414" s="244"/>
      <c r="J414" s="244"/>
      <c r="K414" s="244"/>
      <c r="L414" s="244"/>
      <c r="M414" s="244"/>
      <c r="N414" s="244"/>
      <c r="O414" s="244"/>
      <c r="P414" s="86"/>
      <c r="Q414" s="86" t="s">
        <v>141</v>
      </c>
      <c r="R414" s="245" t="s">
        <v>65</v>
      </c>
      <c r="S414" s="246"/>
      <c r="T414" s="246"/>
      <c r="U414" s="142"/>
      <c r="V414" s="143"/>
      <c r="W414" s="144"/>
      <c r="X414" s="145"/>
      <c r="Y414" s="90"/>
      <c r="Z414" s="89"/>
      <c r="AA414" s="86"/>
      <c r="AB414" s="247"/>
      <c r="AC414" s="90"/>
      <c r="AD414" s="88"/>
      <c r="AE414" s="89"/>
      <c r="AF414" s="86"/>
      <c r="AG414" s="87"/>
      <c r="AH414" s="86" t="s">
        <v>95</v>
      </c>
      <c r="AI414" s="86"/>
      <c r="AJ414" s="86"/>
      <c r="AK414" s="91"/>
      <c r="AL414" s="14" t="s">
        <v>38</v>
      </c>
    </row>
    <row r="415" spans="1:38">
      <c r="A415" s="61" t="s">
        <v>380</v>
      </c>
      <c r="B415" s="61" t="s">
        <v>380</v>
      </c>
      <c r="C415" s="61" t="s">
        <v>380</v>
      </c>
      <c r="D415" s="345" t="s">
        <v>381</v>
      </c>
      <c r="E415" s="61" t="s">
        <v>381</v>
      </c>
      <c r="F415" s="61" t="s">
        <v>381</v>
      </c>
      <c r="G415" s="61" t="s">
        <v>381</v>
      </c>
      <c r="H415" s="61" t="s">
        <v>381</v>
      </c>
      <c r="I415" s="61" t="s">
        <v>380</v>
      </c>
      <c r="J415" s="61" t="s">
        <v>380</v>
      </c>
      <c r="K415" s="61" t="s">
        <v>380</v>
      </c>
      <c r="L415" s="61" t="s">
        <v>380</v>
      </c>
      <c r="M415" s="61" t="s">
        <v>380</v>
      </c>
      <c r="N415" s="61" t="s">
        <v>380</v>
      </c>
      <c r="O415" s="61" t="s">
        <v>380</v>
      </c>
      <c r="P415" s="61" t="s">
        <v>380</v>
      </c>
      <c r="Q415" s="61" t="s">
        <v>380</v>
      </c>
      <c r="R415" s="61" t="s">
        <v>380</v>
      </c>
      <c r="S415" s="61" t="s">
        <v>380</v>
      </c>
      <c r="T415" s="61" t="s">
        <v>380</v>
      </c>
      <c r="U415" s="61" t="s">
        <v>380</v>
      </c>
      <c r="V415" s="61" t="s">
        <v>380</v>
      </c>
      <c r="W415" s="61" t="s">
        <v>380</v>
      </c>
      <c r="X415" s="61" t="s">
        <v>380</v>
      </c>
      <c r="Y415" s="61" t="s">
        <v>380</v>
      </c>
      <c r="Z415" s="61" t="s">
        <v>380</v>
      </c>
      <c r="AA415" s="61" t="s">
        <v>380</v>
      </c>
      <c r="AB415" s="61" t="s">
        <v>380</v>
      </c>
      <c r="AC415" s="61" t="s">
        <v>380</v>
      </c>
      <c r="AD415" s="61" t="s">
        <v>380</v>
      </c>
      <c r="AE415" s="61" t="s">
        <v>380</v>
      </c>
      <c r="AF415" s="61" t="s">
        <v>380</v>
      </c>
      <c r="AG415" s="346" t="s">
        <v>381</v>
      </c>
      <c r="AH415" s="258" t="s">
        <v>380</v>
      </c>
      <c r="AI415" s="61" t="s">
        <v>381</v>
      </c>
      <c r="AJ415" s="61" t="s">
        <v>381</v>
      </c>
      <c r="AK415" s="61" t="s">
        <v>381</v>
      </c>
      <c r="AL415" s="14" t="s">
        <v>38</v>
      </c>
    </row>
  </sheetData>
  <mergeCells count="116">
    <mergeCell ref="D345:O345"/>
    <mergeCell ref="D346:O346"/>
    <mergeCell ref="D408:O408"/>
    <mergeCell ref="D409:O409"/>
    <mergeCell ref="D410:O410"/>
    <mergeCell ref="D411:O411"/>
    <mergeCell ref="D334:O334"/>
    <mergeCell ref="D335:O335"/>
    <mergeCell ref="D336:O336"/>
    <mergeCell ref="D342:O342"/>
    <mergeCell ref="D343:O343"/>
    <mergeCell ref="D344:O344"/>
    <mergeCell ref="D322:O322"/>
    <mergeCell ref="D323:O323"/>
    <mergeCell ref="D324:O324"/>
    <mergeCell ref="D325:O325"/>
    <mergeCell ref="D326:O326"/>
    <mergeCell ref="D333:O333"/>
    <mergeCell ref="D302:O302"/>
    <mergeCell ref="D303:O303"/>
    <mergeCell ref="D310:O310"/>
    <mergeCell ref="D311:O311"/>
    <mergeCell ref="D312:O312"/>
    <mergeCell ref="D313:O313"/>
    <mergeCell ref="D291:O291"/>
    <mergeCell ref="D292:O292"/>
    <mergeCell ref="D293:O293"/>
    <mergeCell ref="D299:O299"/>
    <mergeCell ref="D300:O300"/>
    <mergeCell ref="D301:O301"/>
    <mergeCell ref="D279:O279"/>
    <mergeCell ref="D280:O280"/>
    <mergeCell ref="D281:O281"/>
    <mergeCell ref="D282:O282"/>
    <mergeCell ref="D283:O283"/>
    <mergeCell ref="D290:O290"/>
    <mergeCell ref="D225:O225"/>
    <mergeCell ref="D226:O226"/>
    <mergeCell ref="D233:O233"/>
    <mergeCell ref="D234:O234"/>
    <mergeCell ref="D235:O235"/>
    <mergeCell ref="D236:O236"/>
    <mergeCell ref="D211:O211"/>
    <mergeCell ref="D212:O212"/>
    <mergeCell ref="D213:O213"/>
    <mergeCell ref="D222:O222"/>
    <mergeCell ref="D223:O223"/>
    <mergeCell ref="D224:O224"/>
    <mergeCell ref="D199:O199"/>
    <mergeCell ref="D200:O200"/>
    <mergeCell ref="D201:O201"/>
    <mergeCell ref="D202:O202"/>
    <mergeCell ref="D203:O203"/>
    <mergeCell ref="D210:O210"/>
    <mergeCell ref="D122:O122"/>
    <mergeCell ref="D123:O123"/>
    <mergeCell ref="D130:O130"/>
    <mergeCell ref="D131:O131"/>
    <mergeCell ref="D132:O132"/>
    <mergeCell ref="D133:O133"/>
    <mergeCell ref="D111:O111"/>
    <mergeCell ref="D112:O112"/>
    <mergeCell ref="D113:O113"/>
    <mergeCell ref="D119:O119"/>
    <mergeCell ref="D120:O120"/>
    <mergeCell ref="D121:O121"/>
    <mergeCell ref="D99:O99"/>
    <mergeCell ref="D100:O100"/>
    <mergeCell ref="D101:O101"/>
    <mergeCell ref="D102:O102"/>
    <mergeCell ref="D103:O103"/>
    <mergeCell ref="D110:O110"/>
    <mergeCell ref="D82:O82"/>
    <mergeCell ref="D83:O83"/>
    <mergeCell ref="D91:O91"/>
    <mergeCell ref="D92:O92"/>
    <mergeCell ref="D93:O93"/>
    <mergeCell ref="D94:O94"/>
    <mergeCell ref="D72:O72"/>
    <mergeCell ref="D73:O73"/>
    <mergeCell ref="D74:O74"/>
    <mergeCell ref="D79:O79"/>
    <mergeCell ref="D80:O80"/>
    <mergeCell ref="D81:O81"/>
    <mergeCell ref="D57:O57"/>
    <mergeCell ref="D58:O58"/>
    <mergeCell ref="D59:O59"/>
    <mergeCell ref="D60:O60"/>
    <mergeCell ref="D61:O61"/>
    <mergeCell ref="D71:O71"/>
    <mergeCell ref="D38:O38"/>
    <mergeCell ref="D39:O39"/>
    <mergeCell ref="D48:O48"/>
    <mergeCell ref="D49:O49"/>
    <mergeCell ref="D50:O50"/>
    <mergeCell ref="D51:O51"/>
    <mergeCell ref="D28:O28"/>
    <mergeCell ref="D29:O29"/>
    <mergeCell ref="D35:O35"/>
    <mergeCell ref="D36:O36"/>
    <mergeCell ref="D37:O37"/>
    <mergeCell ref="D5:O5"/>
    <mergeCell ref="D6:O6"/>
    <mergeCell ref="D7:O7"/>
    <mergeCell ref="D8:O8"/>
    <mergeCell ref="D9:O9"/>
    <mergeCell ref="D26:O26"/>
    <mergeCell ref="A1:C1"/>
    <mergeCell ref="D1:O2"/>
    <mergeCell ref="Q1:Q2"/>
    <mergeCell ref="AK1:AK2"/>
    <mergeCell ref="A2:A3"/>
    <mergeCell ref="B2:B3"/>
    <mergeCell ref="C2:C3"/>
    <mergeCell ref="D3:N3"/>
    <mergeCell ref="D27:O27"/>
  </mergeCells>
  <phoneticPr fontId="1"/>
  <dataValidations count="1">
    <dataValidation type="list" allowBlank="1" showInputMessage="1" showErrorMessage="1" sqref="A4:C414 IW4:IY414 SS4:SU414 ACO4:ACQ414 AMK4:AMM414 AWG4:AWI414 BGC4:BGE414 BPY4:BQA414 BZU4:BZW414 CJQ4:CJS414 CTM4:CTO414 DDI4:DDK414 DNE4:DNG414 DXA4:DXC414 EGW4:EGY414 EQS4:EQU414 FAO4:FAQ414 FKK4:FKM414 FUG4:FUI414 GEC4:GEE414 GNY4:GOA414 GXU4:GXW414 HHQ4:HHS414 HRM4:HRO414 IBI4:IBK414 ILE4:ILG414 IVA4:IVC414 JEW4:JEY414 JOS4:JOU414 JYO4:JYQ414 KIK4:KIM414 KSG4:KSI414 LCC4:LCE414 LLY4:LMA414 LVU4:LVW414 MFQ4:MFS414 MPM4:MPO414 MZI4:MZK414 NJE4:NJG414 NTA4:NTC414 OCW4:OCY414 OMS4:OMU414 OWO4:OWQ414 PGK4:PGM414 PQG4:PQI414 QAC4:QAE414 QJY4:QKA414 QTU4:QTW414 RDQ4:RDS414 RNM4:RNO414 RXI4:RXK414 SHE4:SHG414 SRA4:SRC414 TAW4:TAY414 TKS4:TKU414 TUO4:TUQ414 UEK4:UEM414 UOG4:UOI414 UYC4:UYE414 VHY4:VIA414 VRU4:VRW414 WBQ4:WBS414 WLM4:WLO414 WVI4:WVK414 A65540:C65950 IW65540:IY65950 SS65540:SU65950 ACO65540:ACQ65950 AMK65540:AMM65950 AWG65540:AWI65950 BGC65540:BGE65950 BPY65540:BQA65950 BZU65540:BZW65950 CJQ65540:CJS65950 CTM65540:CTO65950 DDI65540:DDK65950 DNE65540:DNG65950 DXA65540:DXC65950 EGW65540:EGY65950 EQS65540:EQU65950 FAO65540:FAQ65950 FKK65540:FKM65950 FUG65540:FUI65950 GEC65540:GEE65950 GNY65540:GOA65950 GXU65540:GXW65950 HHQ65540:HHS65950 HRM65540:HRO65950 IBI65540:IBK65950 ILE65540:ILG65950 IVA65540:IVC65950 JEW65540:JEY65950 JOS65540:JOU65950 JYO65540:JYQ65950 KIK65540:KIM65950 KSG65540:KSI65950 LCC65540:LCE65950 LLY65540:LMA65950 LVU65540:LVW65950 MFQ65540:MFS65950 MPM65540:MPO65950 MZI65540:MZK65950 NJE65540:NJG65950 NTA65540:NTC65950 OCW65540:OCY65950 OMS65540:OMU65950 OWO65540:OWQ65950 PGK65540:PGM65950 PQG65540:PQI65950 QAC65540:QAE65950 QJY65540:QKA65950 QTU65540:QTW65950 RDQ65540:RDS65950 RNM65540:RNO65950 RXI65540:RXK65950 SHE65540:SHG65950 SRA65540:SRC65950 TAW65540:TAY65950 TKS65540:TKU65950 TUO65540:TUQ65950 UEK65540:UEM65950 UOG65540:UOI65950 UYC65540:UYE65950 VHY65540:VIA65950 VRU65540:VRW65950 WBQ65540:WBS65950 WLM65540:WLO65950 WVI65540:WVK65950 A131076:C131486 IW131076:IY131486 SS131076:SU131486 ACO131076:ACQ131486 AMK131076:AMM131486 AWG131076:AWI131486 BGC131076:BGE131486 BPY131076:BQA131486 BZU131076:BZW131486 CJQ131076:CJS131486 CTM131076:CTO131486 DDI131076:DDK131486 DNE131076:DNG131486 DXA131076:DXC131486 EGW131076:EGY131486 EQS131076:EQU131486 FAO131076:FAQ131486 FKK131076:FKM131486 FUG131076:FUI131486 GEC131076:GEE131486 GNY131076:GOA131486 GXU131076:GXW131486 HHQ131076:HHS131486 HRM131076:HRO131486 IBI131076:IBK131486 ILE131076:ILG131486 IVA131076:IVC131486 JEW131076:JEY131486 JOS131076:JOU131486 JYO131076:JYQ131486 KIK131076:KIM131486 KSG131076:KSI131486 LCC131076:LCE131486 LLY131076:LMA131486 LVU131076:LVW131486 MFQ131076:MFS131486 MPM131076:MPO131486 MZI131076:MZK131486 NJE131076:NJG131486 NTA131076:NTC131486 OCW131076:OCY131486 OMS131076:OMU131486 OWO131076:OWQ131486 PGK131076:PGM131486 PQG131076:PQI131486 QAC131076:QAE131486 QJY131076:QKA131486 QTU131076:QTW131486 RDQ131076:RDS131486 RNM131076:RNO131486 RXI131076:RXK131486 SHE131076:SHG131486 SRA131076:SRC131486 TAW131076:TAY131486 TKS131076:TKU131486 TUO131076:TUQ131486 UEK131076:UEM131486 UOG131076:UOI131486 UYC131076:UYE131486 VHY131076:VIA131486 VRU131076:VRW131486 WBQ131076:WBS131486 WLM131076:WLO131486 WVI131076:WVK131486 A196612:C197022 IW196612:IY197022 SS196612:SU197022 ACO196612:ACQ197022 AMK196612:AMM197022 AWG196612:AWI197022 BGC196612:BGE197022 BPY196612:BQA197022 BZU196612:BZW197022 CJQ196612:CJS197022 CTM196612:CTO197022 DDI196612:DDK197022 DNE196612:DNG197022 DXA196612:DXC197022 EGW196612:EGY197022 EQS196612:EQU197022 FAO196612:FAQ197022 FKK196612:FKM197022 FUG196612:FUI197022 GEC196612:GEE197022 GNY196612:GOA197022 GXU196612:GXW197022 HHQ196612:HHS197022 HRM196612:HRO197022 IBI196612:IBK197022 ILE196612:ILG197022 IVA196612:IVC197022 JEW196612:JEY197022 JOS196612:JOU197022 JYO196612:JYQ197022 KIK196612:KIM197022 KSG196612:KSI197022 LCC196612:LCE197022 LLY196612:LMA197022 LVU196612:LVW197022 MFQ196612:MFS197022 MPM196612:MPO197022 MZI196612:MZK197022 NJE196612:NJG197022 NTA196612:NTC197022 OCW196612:OCY197022 OMS196612:OMU197022 OWO196612:OWQ197022 PGK196612:PGM197022 PQG196612:PQI197022 QAC196612:QAE197022 QJY196612:QKA197022 QTU196612:QTW197022 RDQ196612:RDS197022 RNM196612:RNO197022 RXI196612:RXK197022 SHE196612:SHG197022 SRA196612:SRC197022 TAW196612:TAY197022 TKS196612:TKU197022 TUO196612:TUQ197022 UEK196612:UEM197022 UOG196612:UOI197022 UYC196612:UYE197022 VHY196612:VIA197022 VRU196612:VRW197022 WBQ196612:WBS197022 WLM196612:WLO197022 WVI196612:WVK197022 A262148:C262558 IW262148:IY262558 SS262148:SU262558 ACO262148:ACQ262558 AMK262148:AMM262558 AWG262148:AWI262558 BGC262148:BGE262558 BPY262148:BQA262558 BZU262148:BZW262558 CJQ262148:CJS262558 CTM262148:CTO262558 DDI262148:DDK262558 DNE262148:DNG262558 DXA262148:DXC262558 EGW262148:EGY262558 EQS262148:EQU262558 FAO262148:FAQ262558 FKK262148:FKM262558 FUG262148:FUI262558 GEC262148:GEE262558 GNY262148:GOA262558 GXU262148:GXW262558 HHQ262148:HHS262558 HRM262148:HRO262558 IBI262148:IBK262558 ILE262148:ILG262558 IVA262148:IVC262558 JEW262148:JEY262558 JOS262148:JOU262558 JYO262148:JYQ262558 KIK262148:KIM262558 KSG262148:KSI262558 LCC262148:LCE262558 LLY262148:LMA262558 LVU262148:LVW262558 MFQ262148:MFS262558 MPM262148:MPO262558 MZI262148:MZK262558 NJE262148:NJG262558 NTA262148:NTC262558 OCW262148:OCY262558 OMS262148:OMU262558 OWO262148:OWQ262558 PGK262148:PGM262558 PQG262148:PQI262558 QAC262148:QAE262558 QJY262148:QKA262558 QTU262148:QTW262558 RDQ262148:RDS262558 RNM262148:RNO262558 RXI262148:RXK262558 SHE262148:SHG262558 SRA262148:SRC262558 TAW262148:TAY262558 TKS262148:TKU262558 TUO262148:TUQ262558 UEK262148:UEM262558 UOG262148:UOI262558 UYC262148:UYE262558 VHY262148:VIA262558 VRU262148:VRW262558 WBQ262148:WBS262558 WLM262148:WLO262558 WVI262148:WVK262558 A327684:C328094 IW327684:IY328094 SS327684:SU328094 ACO327684:ACQ328094 AMK327684:AMM328094 AWG327684:AWI328094 BGC327684:BGE328094 BPY327684:BQA328094 BZU327684:BZW328094 CJQ327684:CJS328094 CTM327684:CTO328094 DDI327684:DDK328094 DNE327684:DNG328094 DXA327684:DXC328094 EGW327684:EGY328094 EQS327684:EQU328094 FAO327684:FAQ328094 FKK327684:FKM328094 FUG327684:FUI328094 GEC327684:GEE328094 GNY327684:GOA328094 GXU327684:GXW328094 HHQ327684:HHS328094 HRM327684:HRO328094 IBI327684:IBK328094 ILE327684:ILG328094 IVA327684:IVC328094 JEW327684:JEY328094 JOS327684:JOU328094 JYO327684:JYQ328094 KIK327684:KIM328094 KSG327684:KSI328094 LCC327684:LCE328094 LLY327684:LMA328094 LVU327684:LVW328094 MFQ327684:MFS328094 MPM327684:MPO328094 MZI327684:MZK328094 NJE327684:NJG328094 NTA327684:NTC328094 OCW327684:OCY328094 OMS327684:OMU328094 OWO327684:OWQ328094 PGK327684:PGM328094 PQG327684:PQI328094 QAC327684:QAE328094 QJY327684:QKA328094 QTU327684:QTW328094 RDQ327684:RDS328094 RNM327684:RNO328094 RXI327684:RXK328094 SHE327684:SHG328094 SRA327684:SRC328094 TAW327684:TAY328094 TKS327684:TKU328094 TUO327684:TUQ328094 UEK327684:UEM328094 UOG327684:UOI328094 UYC327684:UYE328094 VHY327684:VIA328094 VRU327684:VRW328094 WBQ327684:WBS328094 WLM327684:WLO328094 WVI327684:WVK328094 A393220:C393630 IW393220:IY393630 SS393220:SU393630 ACO393220:ACQ393630 AMK393220:AMM393630 AWG393220:AWI393630 BGC393220:BGE393630 BPY393220:BQA393630 BZU393220:BZW393630 CJQ393220:CJS393630 CTM393220:CTO393630 DDI393220:DDK393630 DNE393220:DNG393630 DXA393220:DXC393630 EGW393220:EGY393630 EQS393220:EQU393630 FAO393220:FAQ393630 FKK393220:FKM393630 FUG393220:FUI393630 GEC393220:GEE393630 GNY393220:GOA393630 GXU393220:GXW393630 HHQ393220:HHS393630 HRM393220:HRO393630 IBI393220:IBK393630 ILE393220:ILG393630 IVA393220:IVC393630 JEW393220:JEY393630 JOS393220:JOU393630 JYO393220:JYQ393630 KIK393220:KIM393630 KSG393220:KSI393630 LCC393220:LCE393630 LLY393220:LMA393630 LVU393220:LVW393630 MFQ393220:MFS393630 MPM393220:MPO393630 MZI393220:MZK393630 NJE393220:NJG393630 NTA393220:NTC393630 OCW393220:OCY393630 OMS393220:OMU393630 OWO393220:OWQ393630 PGK393220:PGM393630 PQG393220:PQI393630 QAC393220:QAE393630 QJY393220:QKA393630 QTU393220:QTW393630 RDQ393220:RDS393630 RNM393220:RNO393630 RXI393220:RXK393630 SHE393220:SHG393630 SRA393220:SRC393630 TAW393220:TAY393630 TKS393220:TKU393630 TUO393220:TUQ393630 UEK393220:UEM393630 UOG393220:UOI393630 UYC393220:UYE393630 VHY393220:VIA393630 VRU393220:VRW393630 WBQ393220:WBS393630 WLM393220:WLO393630 WVI393220:WVK393630 A458756:C459166 IW458756:IY459166 SS458756:SU459166 ACO458756:ACQ459166 AMK458756:AMM459166 AWG458756:AWI459166 BGC458756:BGE459166 BPY458756:BQA459166 BZU458756:BZW459166 CJQ458756:CJS459166 CTM458756:CTO459166 DDI458756:DDK459166 DNE458756:DNG459166 DXA458756:DXC459166 EGW458756:EGY459166 EQS458756:EQU459166 FAO458756:FAQ459166 FKK458756:FKM459166 FUG458756:FUI459166 GEC458756:GEE459166 GNY458756:GOA459166 GXU458756:GXW459166 HHQ458756:HHS459166 HRM458756:HRO459166 IBI458756:IBK459166 ILE458756:ILG459166 IVA458756:IVC459166 JEW458756:JEY459166 JOS458756:JOU459166 JYO458756:JYQ459166 KIK458756:KIM459166 KSG458756:KSI459166 LCC458756:LCE459166 LLY458756:LMA459166 LVU458756:LVW459166 MFQ458756:MFS459166 MPM458756:MPO459166 MZI458756:MZK459166 NJE458756:NJG459166 NTA458756:NTC459166 OCW458756:OCY459166 OMS458756:OMU459166 OWO458756:OWQ459166 PGK458756:PGM459166 PQG458756:PQI459166 QAC458756:QAE459166 QJY458756:QKA459166 QTU458756:QTW459166 RDQ458756:RDS459166 RNM458756:RNO459166 RXI458756:RXK459166 SHE458756:SHG459166 SRA458756:SRC459166 TAW458756:TAY459166 TKS458756:TKU459166 TUO458756:TUQ459166 UEK458756:UEM459166 UOG458756:UOI459166 UYC458756:UYE459166 VHY458756:VIA459166 VRU458756:VRW459166 WBQ458756:WBS459166 WLM458756:WLO459166 WVI458756:WVK459166 A524292:C524702 IW524292:IY524702 SS524292:SU524702 ACO524292:ACQ524702 AMK524292:AMM524702 AWG524292:AWI524702 BGC524292:BGE524702 BPY524292:BQA524702 BZU524292:BZW524702 CJQ524292:CJS524702 CTM524292:CTO524702 DDI524292:DDK524702 DNE524292:DNG524702 DXA524292:DXC524702 EGW524292:EGY524702 EQS524292:EQU524702 FAO524292:FAQ524702 FKK524292:FKM524702 FUG524292:FUI524702 GEC524292:GEE524702 GNY524292:GOA524702 GXU524292:GXW524702 HHQ524292:HHS524702 HRM524292:HRO524702 IBI524292:IBK524702 ILE524292:ILG524702 IVA524292:IVC524702 JEW524292:JEY524702 JOS524292:JOU524702 JYO524292:JYQ524702 KIK524292:KIM524702 KSG524292:KSI524702 LCC524292:LCE524702 LLY524292:LMA524702 LVU524292:LVW524702 MFQ524292:MFS524702 MPM524292:MPO524702 MZI524292:MZK524702 NJE524292:NJG524702 NTA524292:NTC524702 OCW524292:OCY524702 OMS524292:OMU524702 OWO524292:OWQ524702 PGK524292:PGM524702 PQG524292:PQI524702 QAC524292:QAE524702 QJY524292:QKA524702 QTU524292:QTW524702 RDQ524292:RDS524702 RNM524292:RNO524702 RXI524292:RXK524702 SHE524292:SHG524702 SRA524292:SRC524702 TAW524292:TAY524702 TKS524292:TKU524702 TUO524292:TUQ524702 UEK524292:UEM524702 UOG524292:UOI524702 UYC524292:UYE524702 VHY524292:VIA524702 VRU524292:VRW524702 WBQ524292:WBS524702 WLM524292:WLO524702 WVI524292:WVK524702 A589828:C590238 IW589828:IY590238 SS589828:SU590238 ACO589828:ACQ590238 AMK589828:AMM590238 AWG589828:AWI590238 BGC589828:BGE590238 BPY589828:BQA590238 BZU589828:BZW590238 CJQ589828:CJS590238 CTM589828:CTO590238 DDI589828:DDK590238 DNE589828:DNG590238 DXA589828:DXC590238 EGW589828:EGY590238 EQS589828:EQU590238 FAO589828:FAQ590238 FKK589828:FKM590238 FUG589828:FUI590238 GEC589828:GEE590238 GNY589828:GOA590238 GXU589828:GXW590238 HHQ589828:HHS590238 HRM589828:HRO590238 IBI589828:IBK590238 ILE589828:ILG590238 IVA589828:IVC590238 JEW589828:JEY590238 JOS589828:JOU590238 JYO589828:JYQ590238 KIK589828:KIM590238 KSG589828:KSI590238 LCC589828:LCE590238 LLY589828:LMA590238 LVU589828:LVW590238 MFQ589828:MFS590238 MPM589828:MPO590238 MZI589828:MZK590238 NJE589828:NJG590238 NTA589828:NTC590238 OCW589828:OCY590238 OMS589828:OMU590238 OWO589828:OWQ590238 PGK589828:PGM590238 PQG589828:PQI590238 QAC589828:QAE590238 QJY589828:QKA590238 QTU589828:QTW590238 RDQ589828:RDS590238 RNM589828:RNO590238 RXI589828:RXK590238 SHE589828:SHG590238 SRA589828:SRC590238 TAW589828:TAY590238 TKS589828:TKU590238 TUO589828:TUQ590238 UEK589828:UEM590238 UOG589828:UOI590238 UYC589828:UYE590238 VHY589828:VIA590238 VRU589828:VRW590238 WBQ589828:WBS590238 WLM589828:WLO590238 WVI589828:WVK590238 A655364:C655774 IW655364:IY655774 SS655364:SU655774 ACO655364:ACQ655774 AMK655364:AMM655774 AWG655364:AWI655774 BGC655364:BGE655774 BPY655364:BQA655774 BZU655364:BZW655774 CJQ655364:CJS655774 CTM655364:CTO655774 DDI655364:DDK655774 DNE655364:DNG655774 DXA655364:DXC655774 EGW655364:EGY655774 EQS655364:EQU655774 FAO655364:FAQ655774 FKK655364:FKM655774 FUG655364:FUI655774 GEC655364:GEE655774 GNY655364:GOA655774 GXU655364:GXW655774 HHQ655364:HHS655774 HRM655364:HRO655774 IBI655364:IBK655774 ILE655364:ILG655774 IVA655364:IVC655774 JEW655364:JEY655774 JOS655364:JOU655774 JYO655364:JYQ655774 KIK655364:KIM655774 KSG655364:KSI655774 LCC655364:LCE655774 LLY655364:LMA655774 LVU655364:LVW655774 MFQ655364:MFS655774 MPM655364:MPO655774 MZI655364:MZK655774 NJE655364:NJG655774 NTA655364:NTC655774 OCW655364:OCY655774 OMS655364:OMU655774 OWO655364:OWQ655774 PGK655364:PGM655774 PQG655364:PQI655774 QAC655364:QAE655774 QJY655364:QKA655774 QTU655364:QTW655774 RDQ655364:RDS655774 RNM655364:RNO655774 RXI655364:RXK655774 SHE655364:SHG655774 SRA655364:SRC655774 TAW655364:TAY655774 TKS655364:TKU655774 TUO655364:TUQ655774 UEK655364:UEM655774 UOG655364:UOI655774 UYC655364:UYE655774 VHY655364:VIA655774 VRU655364:VRW655774 WBQ655364:WBS655774 WLM655364:WLO655774 WVI655364:WVK655774 A720900:C721310 IW720900:IY721310 SS720900:SU721310 ACO720900:ACQ721310 AMK720900:AMM721310 AWG720900:AWI721310 BGC720900:BGE721310 BPY720900:BQA721310 BZU720900:BZW721310 CJQ720900:CJS721310 CTM720900:CTO721310 DDI720900:DDK721310 DNE720900:DNG721310 DXA720900:DXC721310 EGW720900:EGY721310 EQS720900:EQU721310 FAO720900:FAQ721310 FKK720900:FKM721310 FUG720900:FUI721310 GEC720900:GEE721310 GNY720900:GOA721310 GXU720900:GXW721310 HHQ720900:HHS721310 HRM720900:HRO721310 IBI720900:IBK721310 ILE720900:ILG721310 IVA720900:IVC721310 JEW720900:JEY721310 JOS720900:JOU721310 JYO720900:JYQ721310 KIK720900:KIM721310 KSG720900:KSI721310 LCC720900:LCE721310 LLY720900:LMA721310 LVU720900:LVW721310 MFQ720900:MFS721310 MPM720900:MPO721310 MZI720900:MZK721310 NJE720900:NJG721310 NTA720900:NTC721310 OCW720900:OCY721310 OMS720900:OMU721310 OWO720900:OWQ721310 PGK720900:PGM721310 PQG720900:PQI721310 QAC720900:QAE721310 QJY720900:QKA721310 QTU720900:QTW721310 RDQ720900:RDS721310 RNM720900:RNO721310 RXI720900:RXK721310 SHE720900:SHG721310 SRA720900:SRC721310 TAW720900:TAY721310 TKS720900:TKU721310 TUO720900:TUQ721310 UEK720900:UEM721310 UOG720900:UOI721310 UYC720900:UYE721310 VHY720900:VIA721310 VRU720900:VRW721310 WBQ720900:WBS721310 WLM720900:WLO721310 WVI720900:WVK721310 A786436:C786846 IW786436:IY786846 SS786436:SU786846 ACO786436:ACQ786846 AMK786436:AMM786846 AWG786436:AWI786846 BGC786436:BGE786846 BPY786436:BQA786846 BZU786436:BZW786846 CJQ786436:CJS786846 CTM786436:CTO786846 DDI786436:DDK786846 DNE786436:DNG786846 DXA786436:DXC786846 EGW786436:EGY786846 EQS786436:EQU786846 FAO786436:FAQ786846 FKK786436:FKM786846 FUG786436:FUI786846 GEC786436:GEE786846 GNY786436:GOA786846 GXU786436:GXW786846 HHQ786436:HHS786846 HRM786436:HRO786846 IBI786436:IBK786846 ILE786436:ILG786846 IVA786436:IVC786846 JEW786436:JEY786846 JOS786436:JOU786846 JYO786436:JYQ786846 KIK786436:KIM786846 KSG786436:KSI786846 LCC786436:LCE786846 LLY786436:LMA786846 LVU786436:LVW786846 MFQ786436:MFS786846 MPM786436:MPO786846 MZI786436:MZK786846 NJE786436:NJG786846 NTA786436:NTC786846 OCW786436:OCY786846 OMS786436:OMU786846 OWO786436:OWQ786846 PGK786436:PGM786846 PQG786436:PQI786846 QAC786436:QAE786846 QJY786436:QKA786846 QTU786436:QTW786846 RDQ786436:RDS786846 RNM786436:RNO786846 RXI786436:RXK786846 SHE786436:SHG786846 SRA786436:SRC786846 TAW786436:TAY786846 TKS786436:TKU786846 TUO786436:TUQ786846 UEK786436:UEM786846 UOG786436:UOI786846 UYC786436:UYE786846 VHY786436:VIA786846 VRU786436:VRW786846 WBQ786436:WBS786846 WLM786436:WLO786846 WVI786436:WVK786846 A851972:C852382 IW851972:IY852382 SS851972:SU852382 ACO851972:ACQ852382 AMK851972:AMM852382 AWG851972:AWI852382 BGC851972:BGE852382 BPY851972:BQA852382 BZU851972:BZW852382 CJQ851972:CJS852382 CTM851972:CTO852382 DDI851972:DDK852382 DNE851972:DNG852382 DXA851972:DXC852382 EGW851972:EGY852382 EQS851972:EQU852382 FAO851972:FAQ852382 FKK851972:FKM852382 FUG851972:FUI852382 GEC851972:GEE852382 GNY851972:GOA852382 GXU851972:GXW852382 HHQ851972:HHS852382 HRM851972:HRO852382 IBI851972:IBK852382 ILE851972:ILG852382 IVA851972:IVC852382 JEW851972:JEY852382 JOS851972:JOU852382 JYO851972:JYQ852382 KIK851972:KIM852382 KSG851972:KSI852382 LCC851972:LCE852382 LLY851972:LMA852382 LVU851972:LVW852382 MFQ851972:MFS852382 MPM851972:MPO852382 MZI851972:MZK852382 NJE851972:NJG852382 NTA851972:NTC852382 OCW851972:OCY852382 OMS851972:OMU852382 OWO851972:OWQ852382 PGK851972:PGM852382 PQG851972:PQI852382 QAC851972:QAE852382 QJY851972:QKA852382 QTU851972:QTW852382 RDQ851972:RDS852382 RNM851972:RNO852382 RXI851972:RXK852382 SHE851972:SHG852382 SRA851972:SRC852382 TAW851972:TAY852382 TKS851972:TKU852382 TUO851972:TUQ852382 UEK851972:UEM852382 UOG851972:UOI852382 UYC851972:UYE852382 VHY851972:VIA852382 VRU851972:VRW852382 WBQ851972:WBS852382 WLM851972:WLO852382 WVI851972:WVK852382 A917508:C917918 IW917508:IY917918 SS917508:SU917918 ACO917508:ACQ917918 AMK917508:AMM917918 AWG917508:AWI917918 BGC917508:BGE917918 BPY917508:BQA917918 BZU917508:BZW917918 CJQ917508:CJS917918 CTM917508:CTO917918 DDI917508:DDK917918 DNE917508:DNG917918 DXA917508:DXC917918 EGW917508:EGY917918 EQS917508:EQU917918 FAO917508:FAQ917918 FKK917508:FKM917918 FUG917508:FUI917918 GEC917508:GEE917918 GNY917508:GOA917918 GXU917508:GXW917918 HHQ917508:HHS917918 HRM917508:HRO917918 IBI917508:IBK917918 ILE917508:ILG917918 IVA917508:IVC917918 JEW917508:JEY917918 JOS917508:JOU917918 JYO917508:JYQ917918 KIK917508:KIM917918 KSG917508:KSI917918 LCC917508:LCE917918 LLY917508:LMA917918 LVU917508:LVW917918 MFQ917508:MFS917918 MPM917508:MPO917918 MZI917508:MZK917918 NJE917508:NJG917918 NTA917508:NTC917918 OCW917508:OCY917918 OMS917508:OMU917918 OWO917508:OWQ917918 PGK917508:PGM917918 PQG917508:PQI917918 QAC917508:QAE917918 QJY917508:QKA917918 QTU917508:QTW917918 RDQ917508:RDS917918 RNM917508:RNO917918 RXI917508:RXK917918 SHE917508:SHG917918 SRA917508:SRC917918 TAW917508:TAY917918 TKS917508:TKU917918 TUO917508:TUQ917918 UEK917508:UEM917918 UOG917508:UOI917918 UYC917508:UYE917918 VHY917508:VIA917918 VRU917508:VRW917918 WBQ917508:WBS917918 WLM917508:WLO917918 WVI917508:WVK917918 A983044:C983454 IW983044:IY983454 SS983044:SU983454 ACO983044:ACQ983454 AMK983044:AMM983454 AWG983044:AWI983454 BGC983044:BGE983454 BPY983044:BQA983454 BZU983044:BZW983454 CJQ983044:CJS983454 CTM983044:CTO983454 DDI983044:DDK983454 DNE983044:DNG983454 DXA983044:DXC983454 EGW983044:EGY983454 EQS983044:EQU983454 FAO983044:FAQ983454 FKK983044:FKM983454 FUG983044:FUI983454 GEC983044:GEE983454 GNY983044:GOA983454 GXU983044:GXW983454 HHQ983044:HHS983454 HRM983044:HRO983454 IBI983044:IBK983454 ILE983044:ILG983454 IVA983044:IVC983454 JEW983044:JEY983454 JOS983044:JOU983454 JYO983044:JYQ983454 KIK983044:KIM983454 KSG983044:KSI983454 LCC983044:LCE983454 LLY983044:LMA983454 LVU983044:LVW983454 MFQ983044:MFS983454 MPM983044:MPO983454 MZI983044:MZK983454 NJE983044:NJG983454 NTA983044:NTC983454 OCW983044:OCY983454 OMS983044:OMU983454 OWO983044:OWQ983454 PGK983044:PGM983454 PQG983044:PQI983454 QAC983044:QAE983454 QJY983044:QKA983454 QTU983044:QTW983454 RDQ983044:RDS983454 RNM983044:RNO983454 RXI983044:RXK983454 SHE983044:SHG983454 SRA983044:SRC983454 TAW983044:TAY983454 TKS983044:TKU983454 TUO983044:TUQ983454 UEK983044:UEM983454 UOG983044:UOI983454 UYC983044:UYE983454 VHY983044:VIA983454 VRU983044:VRW983454 WBQ983044:WBS983454 WLM983044:WLO983454 WVI983044:WVK983454" xr:uid="{00000000-0002-0000-0100-000000000000}">
      <formula1>"○,×"</formula1>
    </dataValidation>
  </dataValidations>
  <hyperlinks>
    <hyperlink ref="AH11" r:id="rId1" location="クラス!FunctionVersion" display="Session" xr:uid="{00000000-0004-0000-0100-000000000000}"/>
    <hyperlink ref="AH31" r:id="rId2" location="クラス!FunctionVersion" display="Message仕様書_FUM3-共通2.xls - クラス!FunctionVersion" xr:uid="{00000000-0004-0000-0100-000001000000}"/>
    <hyperlink ref="AH32" r:id="rId3" location="クラス!Result" display="Message仕様書_FUM3-共通2.xls - クラス!Result" xr:uid="{00000000-0004-0000-0100-000002000000}"/>
    <hyperlink ref="AH125" r:id="rId4" location="クラス!FunctionVersion" display="Session" xr:uid="{00000000-0004-0000-0100-000003000000}"/>
    <hyperlink ref="AH41" r:id="rId5" location="クラス!FunctionVersion" display="Session" xr:uid="{00000000-0004-0000-0100-000004000000}"/>
    <hyperlink ref="AH53" r:id="rId6" location="クラス!FunctionVersion" display="Message仕様書_FUM3-共通2.xls - クラス!FunctionVersion" xr:uid="{00000000-0004-0000-0100-000005000000}"/>
    <hyperlink ref="AH54" r:id="rId7" location="クラス!Result" display="Message仕様書_FUM3-共通2.xls - クラス!Result" xr:uid="{00000000-0004-0000-0100-000006000000}"/>
    <hyperlink ref="AH85" r:id="rId8" location="クラス!FunctionVersion" display="Session" xr:uid="{00000000-0004-0000-0100-000007000000}"/>
    <hyperlink ref="AH96" r:id="rId9" location="クラス!FunctionVersion" display="Message仕様書_FUM3-共通2.xls - クラス!FunctionVersion" xr:uid="{00000000-0004-0000-0100-000008000000}"/>
    <hyperlink ref="AH97" r:id="rId10" location="クラス!Result" display="Message仕様書_FUM3-共通2.xls - クラス!Result" xr:uid="{00000000-0004-0000-0100-000009000000}"/>
    <hyperlink ref="AH135" r:id="rId11" location="クラス!FunctionVersion" display="Message仕様書_FUM3-共通2.xls - クラス!FunctionVersion" xr:uid="{00000000-0004-0000-0100-00000A000000}"/>
    <hyperlink ref="AH136" r:id="rId12" location="クラス!Result" display="Message仕様書_FUM3-共通2.xls - クラス!Result" xr:uid="{00000000-0004-0000-0100-00000B000000}"/>
    <hyperlink ref="AH105" r:id="rId13" location="クラス!FunctionVersion" display="Session" xr:uid="{00000000-0004-0000-0100-00000C000000}"/>
    <hyperlink ref="AH115" r:id="rId14" location="クラス!FunctionVersion" display="Message仕様書_FUM3-共通2.xls - クラス!FunctionVersion" xr:uid="{00000000-0004-0000-0100-00000D000000}"/>
    <hyperlink ref="AH116" r:id="rId15" location="クラス!Result" display="Message仕様書_FUM3-共通2.xls - クラス!Result" xr:uid="{00000000-0004-0000-0100-00000E000000}"/>
    <hyperlink ref="AH205" r:id="rId16" location="クラス!FunctionVersion" display="Session" xr:uid="{00000000-0004-0000-0100-00000F000000}"/>
    <hyperlink ref="AH215" r:id="rId17" location="クラス!FunctionVersion" display="Message仕様書_FUM3-共通2.xls - クラス!FunctionVersion" xr:uid="{00000000-0004-0000-0100-000010000000}"/>
    <hyperlink ref="AH228" r:id="rId18" location="クラス!FunctionVersion" display="Session" xr:uid="{00000000-0004-0000-0100-000011000000}"/>
    <hyperlink ref="AH238" r:id="rId19" location="クラス!FunctionVersion" display="Message仕様書_FUM3-共通2.xls - クラス!FunctionVersion" xr:uid="{00000000-0004-0000-0100-000012000000}"/>
    <hyperlink ref="AH285" r:id="rId20" location="クラス!FunctionVersion" display="Session" xr:uid="{00000000-0004-0000-0100-000013000000}"/>
    <hyperlink ref="AH295" r:id="rId21" location="クラス!FunctionVersion" display="Message仕様書_FUM3-共通2.xls - クラス!FunctionVersion" xr:uid="{00000000-0004-0000-0100-000014000000}"/>
    <hyperlink ref="AH305" r:id="rId22" location="クラス!FunctionVersion" display="Session" xr:uid="{00000000-0004-0000-0100-000015000000}"/>
    <hyperlink ref="AH315" r:id="rId23" location="クラス!FunctionVersion" display="Message仕様書_FUM3-共通2.xls - クラス!FunctionVersion" xr:uid="{00000000-0004-0000-0100-000016000000}"/>
    <hyperlink ref="AH328" r:id="rId24" location="クラス!FunctionVersion" display="Session" xr:uid="{00000000-0004-0000-0100-000017000000}"/>
    <hyperlink ref="AH338" r:id="rId25" location="クラス!FunctionVersion" display="Message仕様書_FUM3-共通2.xls - クラス!FunctionVersion" xr:uid="{00000000-0004-0000-0100-000018000000}"/>
    <hyperlink ref="AH348" r:id="rId26" location="クラス!FunctionVersion" display="Session" xr:uid="{00000000-0004-0000-0100-000019000000}"/>
    <hyperlink ref="AH414" r:id="rId27" location="クラス!Result" display="Message仕様書_FUM3-共通2.xls - クラス!Result" xr:uid="{00000000-0004-0000-0100-00001A000000}"/>
    <hyperlink ref="AH413" r:id="rId28" location="クラス!FunctionVersion" display="Message仕様書_FUM3-共通2.xls - クラス!FunctionVersion" xr:uid="{00000000-0004-0000-0100-00001B000000}"/>
    <hyperlink ref="AG415" r:id="rId29" location="正規表現一覧!$B$3" display="Message仕様書_FUM3-共通2.xls - 正規表現一覧!$B$3" xr:uid="{00000000-0004-0000-0100-00001C000000}"/>
    <hyperlink ref="AJ415" r:id="rId30" location="クラス!FunctionVersion" display="FunctionVersion" xr:uid="{00000000-0004-0000-0100-00001D000000}"/>
    <hyperlink ref="AH415" r:id="rId31" location="クラス!FunctionVersion" display="FunctionVersion" xr:uid="{00000000-0004-0000-0100-00001E000000}"/>
    <hyperlink ref="AA415" r:id="rId32" location="正規表現一覧!$B$3" display="Message仕様書_FUM3-共通2.xls - 正規表現一覧!$B$3" xr:uid="{00000000-0004-0000-0100-00001F000000}"/>
    <hyperlink ref="AH63" r:id="rId33" location="クラス!FunctionVersion" display="Session" xr:uid="{00000000-0004-0000-0100-000020000000}"/>
    <hyperlink ref="AH76" r:id="rId34" location="クラス!FunctionVersion" display="Message仕様書_FUM3-共通2.xls - クラス!FunctionVersion" xr:uid="{00000000-0004-0000-0100-000021000000}"/>
    <hyperlink ref="AH77" r:id="rId35" location="クラス!Result" display="Message仕様書_FUM3-共通2.xls - クラス!Result" xr:uid="{00000000-0004-0000-0100-000022000000}"/>
  </hyperlinks>
  <pageMargins left="0.75" right="0.75" top="1" bottom="1" header="0.51200000000000001" footer="0.51200000000000001"/>
  <pageSetup paperSize="9" scale="45" orientation="portrait" horizontalDpi="300" verticalDpi="300" r:id="rId36"/>
  <headerFooter alignWithMargins="0">
    <oddFooter>&amp;C&amp;P</oddFooter>
  </headerFooter>
  <drawing r:id="rId37"/>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"エラー,丸め,無視"</xm:f>
          </x14:formula1>
          <xm:sqref>W79:W89 JS79:JS89 TO79:TO89 ADK79:ADK89 ANG79:ANG89 AXC79:AXC89 BGY79:BGY89 BQU79:BQU89 CAQ79:CAQ89 CKM79:CKM89 CUI79:CUI89 DEE79:DEE89 DOA79:DOA89 DXW79:DXW89 EHS79:EHS89 ERO79:ERO89 FBK79:FBK89 FLG79:FLG89 FVC79:FVC89 GEY79:GEY89 GOU79:GOU89 GYQ79:GYQ89 HIM79:HIM89 HSI79:HSI89 ICE79:ICE89 IMA79:IMA89 IVW79:IVW89 JFS79:JFS89 JPO79:JPO89 JZK79:JZK89 KJG79:KJG89 KTC79:KTC89 LCY79:LCY89 LMU79:LMU89 LWQ79:LWQ89 MGM79:MGM89 MQI79:MQI89 NAE79:NAE89 NKA79:NKA89 NTW79:NTW89 ODS79:ODS89 ONO79:ONO89 OXK79:OXK89 PHG79:PHG89 PRC79:PRC89 QAY79:QAY89 QKU79:QKU89 QUQ79:QUQ89 REM79:REM89 ROI79:ROI89 RYE79:RYE89 SIA79:SIA89 SRW79:SRW89 TBS79:TBS89 TLO79:TLO89 TVK79:TVK89 UFG79:UFG89 UPC79:UPC89 UYY79:UYY89 VIU79:VIU89 VSQ79:VSQ89 WCM79:WCM89 WMI79:WMI89 WWE79:WWE89 W65615:W65625 JS65615:JS65625 TO65615:TO65625 ADK65615:ADK65625 ANG65615:ANG65625 AXC65615:AXC65625 BGY65615:BGY65625 BQU65615:BQU65625 CAQ65615:CAQ65625 CKM65615:CKM65625 CUI65615:CUI65625 DEE65615:DEE65625 DOA65615:DOA65625 DXW65615:DXW65625 EHS65615:EHS65625 ERO65615:ERO65625 FBK65615:FBK65625 FLG65615:FLG65625 FVC65615:FVC65625 GEY65615:GEY65625 GOU65615:GOU65625 GYQ65615:GYQ65625 HIM65615:HIM65625 HSI65615:HSI65625 ICE65615:ICE65625 IMA65615:IMA65625 IVW65615:IVW65625 JFS65615:JFS65625 JPO65615:JPO65625 JZK65615:JZK65625 KJG65615:KJG65625 KTC65615:KTC65625 LCY65615:LCY65625 LMU65615:LMU65625 LWQ65615:LWQ65625 MGM65615:MGM65625 MQI65615:MQI65625 NAE65615:NAE65625 NKA65615:NKA65625 NTW65615:NTW65625 ODS65615:ODS65625 ONO65615:ONO65625 OXK65615:OXK65625 PHG65615:PHG65625 PRC65615:PRC65625 QAY65615:QAY65625 QKU65615:QKU65625 QUQ65615:QUQ65625 REM65615:REM65625 ROI65615:ROI65625 RYE65615:RYE65625 SIA65615:SIA65625 SRW65615:SRW65625 TBS65615:TBS65625 TLO65615:TLO65625 TVK65615:TVK65625 UFG65615:UFG65625 UPC65615:UPC65625 UYY65615:UYY65625 VIU65615:VIU65625 VSQ65615:VSQ65625 WCM65615:WCM65625 WMI65615:WMI65625 WWE65615:WWE65625 W131151:W131161 JS131151:JS131161 TO131151:TO131161 ADK131151:ADK131161 ANG131151:ANG131161 AXC131151:AXC131161 BGY131151:BGY131161 BQU131151:BQU131161 CAQ131151:CAQ131161 CKM131151:CKM131161 CUI131151:CUI131161 DEE131151:DEE131161 DOA131151:DOA131161 DXW131151:DXW131161 EHS131151:EHS131161 ERO131151:ERO131161 FBK131151:FBK131161 FLG131151:FLG131161 FVC131151:FVC131161 GEY131151:GEY131161 GOU131151:GOU131161 GYQ131151:GYQ131161 HIM131151:HIM131161 HSI131151:HSI131161 ICE131151:ICE131161 IMA131151:IMA131161 IVW131151:IVW131161 JFS131151:JFS131161 JPO131151:JPO131161 JZK131151:JZK131161 KJG131151:KJG131161 KTC131151:KTC131161 LCY131151:LCY131161 LMU131151:LMU131161 LWQ131151:LWQ131161 MGM131151:MGM131161 MQI131151:MQI131161 NAE131151:NAE131161 NKA131151:NKA131161 NTW131151:NTW131161 ODS131151:ODS131161 ONO131151:ONO131161 OXK131151:OXK131161 PHG131151:PHG131161 PRC131151:PRC131161 QAY131151:QAY131161 QKU131151:QKU131161 QUQ131151:QUQ131161 REM131151:REM131161 ROI131151:ROI131161 RYE131151:RYE131161 SIA131151:SIA131161 SRW131151:SRW131161 TBS131151:TBS131161 TLO131151:TLO131161 TVK131151:TVK131161 UFG131151:UFG131161 UPC131151:UPC131161 UYY131151:UYY131161 VIU131151:VIU131161 VSQ131151:VSQ131161 WCM131151:WCM131161 WMI131151:WMI131161 WWE131151:WWE131161 W196687:W196697 JS196687:JS196697 TO196687:TO196697 ADK196687:ADK196697 ANG196687:ANG196697 AXC196687:AXC196697 BGY196687:BGY196697 BQU196687:BQU196697 CAQ196687:CAQ196697 CKM196687:CKM196697 CUI196687:CUI196697 DEE196687:DEE196697 DOA196687:DOA196697 DXW196687:DXW196697 EHS196687:EHS196697 ERO196687:ERO196697 FBK196687:FBK196697 FLG196687:FLG196697 FVC196687:FVC196697 GEY196687:GEY196697 GOU196687:GOU196697 GYQ196687:GYQ196697 HIM196687:HIM196697 HSI196687:HSI196697 ICE196687:ICE196697 IMA196687:IMA196697 IVW196687:IVW196697 JFS196687:JFS196697 JPO196687:JPO196697 JZK196687:JZK196697 KJG196687:KJG196697 KTC196687:KTC196697 LCY196687:LCY196697 LMU196687:LMU196697 LWQ196687:LWQ196697 MGM196687:MGM196697 MQI196687:MQI196697 NAE196687:NAE196697 NKA196687:NKA196697 NTW196687:NTW196697 ODS196687:ODS196697 ONO196687:ONO196697 OXK196687:OXK196697 PHG196687:PHG196697 PRC196687:PRC196697 QAY196687:QAY196697 QKU196687:QKU196697 QUQ196687:QUQ196697 REM196687:REM196697 ROI196687:ROI196697 RYE196687:RYE196697 SIA196687:SIA196697 SRW196687:SRW196697 TBS196687:TBS196697 TLO196687:TLO196697 TVK196687:TVK196697 UFG196687:UFG196697 UPC196687:UPC196697 UYY196687:UYY196697 VIU196687:VIU196697 VSQ196687:VSQ196697 WCM196687:WCM196697 WMI196687:WMI196697 WWE196687:WWE196697 W262223:W262233 JS262223:JS262233 TO262223:TO262233 ADK262223:ADK262233 ANG262223:ANG262233 AXC262223:AXC262233 BGY262223:BGY262233 BQU262223:BQU262233 CAQ262223:CAQ262233 CKM262223:CKM262233 CUI262223:CUI262233 DEE262223:DEE262233 DOA262223:DOA262233 DXW262223:DXW262233 EHS262223:EHS262233 ERO262223:ERO262233 FBK262223:FBK262233 FLG262223:FLG262233 FVC262223:FVC262233 GEY262223:GEY262233 GOU262223:GOU262233 GYQ262223:GYQ262233 HIM262223:HIM262233 HSI262223:HSI262233 ICE262223:ICE262233 IMA262223:IMA262233 IVW262223:IVW262233 JFS262223:JFS262233 JPO262223:JPO262233 JZK262223:JZK262233 KJG262223:KJG262233 KTC262223:KTC262233 LCY262223:LCY262233 LMU262223:LMU262233 LWQ262223:LWQ262233 MGM262223:MGM262233 MQI262223:MQI262233 NAE262223:NAE262233 NKA262223:NKA262233 NTW262223:NTW262233 ODS262223:ODS262233 ONO262223:ONO262233 OXK262223:OXK262233 PHG262223:PHG262233 PRC262223:PRC262233 QAY262223:QAY262233 QKU262223:QKU262233 QUQ262223:QUQ262233 REM262223:REM262233 ROI262223:ROI262233 RYE262223:RYE262233 SIA262223:SIA262233 SRW262223:SRW262233 TBS262223:TBS262233 TLO262223:TLO262233 TVK262223:TVK262233 UFG262223:UFG262233 UPC262223:UPC262233 UYY262223:UYY262233 VIU262223:VIU262233 VSQ262223:VSQ262233 WCM262223:WCM262233 WMI262223:WMI262233 WWE262223:WWE262233 W327759:W327769 JS327759:JS327769 TO327759:TO327769 ADK327759:ADK327769 ANG327759:ANG327769 AXC327759:AXC327769 BGY327759:BGY327769 BQU327759:BQU327769 CAQ327759:CAQ327769 CKM327759:CKM327769 CUI327759:CUI327769 DEE327759:DEE327769 DOA327759:DOA327769 DXW327759:DXW327769 EHS327759:EHS327769 ERO327759:ERO327769 FBK327759:FBK327769 FLG327759:FLG327769 FVC327759:FVC327769 GEY327759:GEY327769 GOU327759:GOU327769 GYQ327759:GYQ327769 HIM327759:HIM327769 HSI327759:HSI327769 ICE327759:ICE327769 IMA327759:IMA327769 IVW327759:IVW327769 JFS327759:JFS327769 JPO327759:JPO327769 JZK327759:JZK327769 KJG327759:KJG327769 KTC327759:KTC327769 LCY327759:LCY327769 LMU327759:LMU327769 LWQ327759:LWQ327769 MGM327759:MGM327769 MQI327759:MQI327769 NAE327759:NAE327769 NKA327759:NKA327769 NTW327759:NTW327769 ODS327759:ODS327769 ONO327759:ONO327769 OXK327759:OXK327769 PHG327759:PHG327769 PRC327759:PRC327769 QAY327759:QAY327769 QKU327759:QKU327769 QUQ327759:QUQ327769 REM327759:REM327769 ROI327759:ROI327769 RYE327759:RYE327769 SIA327759:SIA327769 SRW327759:SRW327769 TBS327759:TBS327769 TLO327759:TLO327769 TVK327759:TVK327769 UFG327759:UFG327769 UPC327759:UPC327769 UYY327759:UYY327769 VIU327759:VIU327769 VSQ327759:VSQ327769 WCM327759:WCM327769 WMI327759:WMI327769 WWE327759:WWE327769 W393295:W393305 JS393295:JS393305 TO393295:TO393305 ADK393295:ADK393305 ANG393295:ANG393305 AXC393295:AXC393305 BGY393295:BGY393305 BQU393295:BQU393305 CAQ393295:CAQ393305 CKM393295:CKM393305 CUI393295:CUI393305 DEE393295:DEE393305 DOA393295:DOA393305 DXW393295:DXW393305 EHS393295:EHS393305 ERO393295:ERO393305 FBK393295:FBK393305 FLG393295:FLG393305 FVC393295:FVC393305 GEY393295:GEY393305 GOU393295:GOU393305 GYQ393295:GYQ393305 HIM393295:HIM393305 HSI393295:HSI393305 ICE393295:ICE393305 IMA393295:IMA393305 IVW393295:IVW393305 JFS393295:JFS393305 JPO393295:JPO393305 JZK393295:JZK393305 KJG393295:KJG393305 KTC393295:KTC393305 LCY393295:LCY393305 LMU393295:LMU393305 LWQ393295:LWQ393305 MGM393295:MGM393305 MQI393295:MQI393305 NAE393295:NAE393305 NKA393295:NKA393305 NTW393295:NTW393305 ODS393295:ODS393305 ONO393295:ONO393305 OXK393295:OXK393305 PHG393295:PHG393305 PRC393295:PRC393305 QAY393295:QAY393305 QKU393295:QKU393305 QUQ393295:QUQ393305 REM393295:REM393305 ROI393295:ROI393305 RYE393295:RYE393305 SIA393295:SIA393305 SRW393295:SRW393305 TBS393295:TBS393305 TLO393295:TLO393305 TVK393295:TVK393305 UFG393295:UFG393305 UPC393295:UPC393305 UYY393295:UYY393305 VIU393295:VIU393305 VSQ393295:VSQ393305 WCM393295:WCM393305 WMI393295:WMI393305 WWE393295:WWE393305 W458831:W458841 JS458831:JS458841 TO458831:TO458841 ADK458831:ADK458841 ANG458831:ANG458841 AXC458831:AXC458841 BGY458831:BGY458841 BQU458831:BQU458841 CAQ458831:CAQ458841 CKM458831:CKM458841 CUI458831:CUI458841 DEE458831:DEE458841 DOA458831:DOA458841 DXW458831:DXW458841 EHS458831:EHS458841 ERO458831:ERO458841 FBK458831:FBK458841 FLG458831:FLG458841 FVC458831:FVC458841 GEY458831:GEY458841 GOU458831:GOU458841 GYQ458831:GYQ458841 HIM458831:HIM458841 HSI458831:HSI458841 ICE458831:ICE458841 IMA458831:IMA458841 IVW458831:IVW458841 JFS458831:JFS458841 JPO458831:JPO458841 JZK458831:JZK458841 KJG458831:KJG458841 KTC458831:KTC458841 LCY458831:LCY458841 LMU458831:LMU458841 LWQ458831:LWQ458841 MGM458831:MGM458841 MQI458831:MQI458841 NAE458831:NAE458841 NKA458831:NKA458841 NTW458831:NTW458841 ODS458831:ODS458841 ONO458831:ONO458841 OXK458831:OXK458841 PHG458831:PHG458841 PRC458831:PRC458841 QAY458831:QAY458841 QKU458831:QKU458841 QUQ458831:QUQ458841 REM458831:REM458841 ROI458831:ROI458841 RYE458831:RYE458841 SIA458831:SIA458841 SRW458831:SRW458841 TBS458831:TBS458841 TLO458831:TLO458841 TVK458831:TVK458841 UFG458831:UFG458841 UPC458831:UPC458841 UYY458831:UYY458841 VIU458831:VIU458841 VSQ458831:VSQ458841 WCM458831:WCM458841 WMI458831:WMI458841 WWE458831:WWE458841 W524367:W524377 JS524367:JS524377 TO524367:TO524377 ADK524367:ADK524377 ANG524367:ANG524377 AXC524367:AXC524377 BGY524367:BGY524377 BQU524367:BQU524377 CAQ524367:CAQ524377 CKM524367:CKM524377 CUI524367:CUI524377 DEE524367:DEE524377 DOA524367:DOA524377 DXW524367:DXW524377 EHS524367:EHS524377 ERO524367:ERO524377 FBK524367:FBK524377 FLG524367:FLG524377 FVC524367:FVC524377 GEY524367:GEY524377 GOU524367:GOU524377 GYQ524367:GYQ524377 HIM524367:HIM524377 HSI524367:HSI524377 ICE524367:ICE524377 IMA524367:IMA524377 IVW524367:IVW524377 JFS524367:JFS524377 JPO524367:JPO524377 JZK524367:JZK524377 KJG524367:KJG524377 KTC524367:KTC524377 LCY524367:LCY524377 LMU524367:LMU524377 LWQ524367:LWQ524377 MGM524367:MGM524377 MQI524367:MQI524377 NAE524367:NAE524377 NKA524367:NKA524377 NTW524367:NTW524377 ODS524367:ODS524377 ONO524367:ONO524377 OXK524367:OXK524377 PHG524367:PHG524377 PRC524367:PRC524377 QAY524367:QAY524377 QKU524367:QKU524377 QUQ524367:QUQ524377 REM524367:REM524377 ROI524367:ROI524377 RYE524367:RYE524377 SIA524367:SIA524377 SRW524367:SRW524377 TBS524367:TBS524377 TLO524367:TLO524377 TVK524367:TVK524377 UFG524367:UFG524377 UPC524367:UPC524377 UYY524367:UYY524377 VIU524367:VIU524377 VSQ524367:VSQ524377 WCM524367:WCM524377 WMI524367:WMI524377 WWE524367:WWE524377 W589903:W589913 JS589903:JS589913 TO589903:TO589913 ADK589903:ADK589913 ANG589903:ANG589913 AXC589903:AXC589913 BGY589903:BGY589913 BQU589903:BQU589913 CAQ589903:CAQ589913 CKM589903:CKM589913 CUI589903:CUI589913 DEE589903:DEE589913 DOA589903:DOA589913 DXW589903:DXW589913 EHS589903:EHS589913 ERO589903:ERO589913 FBK589903:FBK589913 FLG589903:FLG589913 FVC589903:FVC589913 GEY589903:GEY589913 GOU589903:GOU589913 GYQ589903:GYQ589913 HIM589903:HIM589913 HSI589903:HSI589913 ICE589903:ICE589913 IMA589903:IMA589913 IVW589903:IVW589913 JFS589903:JFS589913 JPO589903:JPO589913 JZK589903:JZK589913 KJG589903:KJG589913 KTC589903:KTC589913 LCY589903:LCY589913 LMU589903:LMU589913 LWQ589903:LWQ589913 MGM589903:MGM589913 MQI589903:MQI589913 NAE589903:NAE589913 NKA589903:NKA589913 NTW589903:NTW589913 ODS589903:ODS589913 ONO589903:ONO589913 OXK589903:OXK589913 PHG589903:PHG589913 PRC589903:PRC589913 QAY589903:QAY589913 QKU589903:QKU589913 QUQ589903:QUQ589913 REM589903:REM589913 ROI589903:ROI589913 RYE589903:RYE589913 SIA589903:SIA589913 SRW589903:SRW589913 TBS589903:TBS589913 TLO589903:TLO589913 TVK589903:TVK589913 UFG589903:UFG589913 UPC589903:UPC589913 UYY589903:UYY589913 VIU589903:VIU589913 VSQ589903:VSQ589913 WCM589903:WCM589913 WMI589903:WMI589913 WWE589903:WWE589913 W655439:W655449 JS655439:JS655449 TO655439:TO655449 ADK655439:ADK655449 ANG655439:ANG655449 AXC655439:AXC655449 BGY655439:BGY655449 BQU655439:BQU655449 CAQ655439:CAQ655449 CKM655439:CKM655449 CUI655439:CUI655449 DEE655439:DEE655449 DOA655439:DOA655449 DXW655439:DXW655449 EHS655439:EHS655449 ERO655439:ERO655449 FBK655439:FBK655449 FLG655439:FLG655449 FVC655439:FVC655449 GEY655439:GEY655449 GOU655439:GOU655449 GYQ655439:GYQ655449 HIM655439:HIM655449 HSI655439:HSI655449 ICE655439:ICE655449 IMA655439:IMA655449 IVW655439:IVW655449 JFS655439:JFS655449 JPO655439:JPO655449 JZK655439:JZK655449 KJG655439:KJG655449 KTC655439:KTC655449 LCY655439:LCY655449 LMU655439:LMU655449 LWQ655439:LWQ655449 MGM655439:MGM655449 MQI655439:MQI655449 NAE655439:NAE655449 NKA655439:NKA655449 NTW655439:NTW655449 ODS655439:ODS655449 ONO655439:ONO655449 OXK655439:OXK655449 PHG655439:PHG655449 PRC655439:PRC655449 QAY655439:QAY655449 QKU655439:QKU655449 QUQ655439:QUQ655449 REM655439:REM655449 ROI655439:ROI655449 RYE655439:RYE655449 SIA655439:SIA655449 SRW655439:SRW655449 TBS655439:TBS655449 TLO655439:TLO655449 TVK655439:TVK655449 UFG655439:UFG655449 UPC655439:UPC655449 UYY655439:UYY655449 VIU655439:VIU655449 VSQ655439:VSQ655449 WCM655439:WCM655449 WMI655439:WMI655449 WWE655439:WWE655449 W720975:W720985 JS720975:JS720985 TO720975:TO720985 ADK720975:ADK720985 ANG720975:ANG720985 AXC720975:AXC720985 BGY720975:BGY720985 BQU720975:BQU720985 CAQ720975:CAQ720985 CKM720975:CKM720985 CUI720975:CUI720985 DEE720975:DEE720985 DOA720975:DOA720985 DXW720975:DXW720985 EHS720975:EHS720985 ERO720975:ERO720985 FBK720975:FBK720985 FLG720975:FLG720985 FVC720975:FVC720985 GEY720975:GEY720985 GOU720975:GOU720985 GYQ720975:GYQ720985 HIM720975:HIM720985 HSI720975:HSI720985 ICE720975:ICE720985 IMA720975:IMA720985 IVW720975:IVW720985 JFS720975:JFS720985 JPO720975:JPO720985 JZK720975:JZK720985 KJG720975:KJG720985 KTC720975:KTC720985 LCY720975:LCY720985 LMU720975:LMU720985 LWQ720975:LWQ720985 MGM720975:MGM720985 MQI720975:MQI720985 NAE720975:NAE720985 NKA720975:NKA720985 NTW720975:NTW720985 ODS720975:ODS720985 ONO720975:ONO720985 OXK720975:OXK720985 PHG720975:PHG720985 PRC720975:PRC720985 QAY720975:QAY720985 QKU720975:QKU720985 QUQ720975:QUQ720985 REM720975:REM720985 ROI720975:ROI720985 RYE720975:RYE720985 SIA720975:SIA720985 SRW720975:SRW720985 TBS720975:TBS720985 TLO720975:TLO720985 TVK720975:TVK720985 UFG720975:UFG720985 UPC720975:UPC720985 UYY720975:UYY720985 VIU720975:VIU720985 VSQ720975:VSQ720985 WCM720975:WCM720985 WMI720975:WMI720985 WWE720975:WWE720985 W786511:W786521 JS786511:JS786521 TO786511:TO786521 ADK786511:ADK786521 ANG786511:ANG786521 AXC786511:AXC786521 BGY786511:BGY786521 BQU786511:BQU786521 CAQ786511:CAQ786521 CKM786511:CKM786521 CUI786511:CUI786521 DEE786511:DEE786521 DOA786511:DOA786521 DXW786511:DXW786521 EHS786511:EHS786521 ERO786511:ERO786521 FBK786511:FBK786521 FLG786511:FLG786521 FVC786511:FVC786521 GEY786511:GEY786521 GOU786511:GOU786521 GYQ786511:GYQ786521 HIM786511:HIM786521 HSI786511:HSI786521 ICE786511:ICE786521 IMA786511:IMA786521 IVW786511:IVW786521 JFS786511:JFS786521 JPO786511:JPO786521 JZK786511:JZK786521 KJG786511:KJG786521 KTC786511:KTC786521 LCY786511:LCY786521 LMU786511:LMU786521 LWQ786511:LWQ786521 MGM786511:MGM786521 MQI786511:MQI786521 NAE786511:NAE786521 NKA786511:NKA786521 NTW786511:NTW786521 ODS786511:ODS786521 ONO786511:ONO786521 OXK786511:OXK786521 PHG786511:PHG786521 PRC786511:PRC786521 QAY786511:QAY786521 QKU786511:QKU786521 QUQ786511:QUQ786521 REM786511:REM786521 ROI786511:ROI786521 RYE786511:RYE786521 SIA786511:SIA786521 SRW786511:SRW786521 TBS786511:TBS786521 TLO786511:TLO786521 TVK786511:TVK786521 UFG786511:UFG786521 UPC786511:UPC786521 UYY786511:UYY786521 VIU786511:VIU786521 VSQ786511:VSQ786521 WCM786511:WCM786521 WMI786511:WMI786521 WWE786511:WWE786521 W852047:W852057 JS852047:JS852057 TO852047:TO852057 ADK852047:ADK852057 ANG852047:ANG852057 AXC852047:AXC852057 BGY852047:BGY852057 BQU852047:BQU852057 CAQ852047:CAQ852057 CKM852047:CKM852057 CUI852047:CUI852057 DEE852047:DEE852057 DOA852047:DOA852057 DXW852047:DXW852057 EHS852047:EHS852057 ERO852047:ERO852057 FBK852047:FBK852057 FLG852047:FLG852057 FVC852047:FVC852057 GEY852047:GEY852057 GOU852047:GOU852057 GYQ852047:GYQ852057 HIM852047:HIM852057 HSI852047:HSI852057 ICE852047:ICE852057 IMA852047:IMA852057 IVW852047:IVW852057 JFS852047:JFS852057 JPO852047:JPO852057 JZK852047:JZK852057 KJG852047:KJG852057 KTC852047:KTC852057 LCY852047:LCY852057 LMU852047:LMU852057 LWQ852047:LWQ852057 MGM852047:MGM852057 MQI852047:MQI852057 NAE852047:NAE852057 NKA852047:NKA852057 NTW852047:NTW852057 ODS852047:ODS852057 ONO852047:ONO852057 OXK852047:OXK852057 PHG852047:PHG852057 PRC852047:PRC852057 QAY852047:QAY852057 QKU852047:QKU852057 QUQ852047:QUQ852057 REM852047:REM852057 ROI852047:ROI852057 RYE852047:RYE852057 SIA852047:SIA852057 SRW852047:SRW852057 TBS852047:TBS852057 TLO852047:TLO852057 TVK852047:TVK852057 UFG852047:UFG852057 UPC852047:UPC852057 UYY852047:UYY852057 VIU852047:VIU852057 VSQ852047:VSQ852057 WCM852047:WCM852057 WMI852047:WMI852057 WWE852047:WWE852057 W917583:W917593 JS917583:JS917593 TO917583:TO917593 ADK917583:ADK917593 ANG917583:ANG917593 AXC917583:AXC917593 BGY917583:BGY917593 BQU917583:BQU917593 CAQ917583:CAQ917593 CKM917583:CKM917593 CUI917583:CUI917593 DEE917583:DEE917593 DOA917583:DOA917593 DXW917583:DXW917593 EHS917583:EHS917593 ERO917583:ERO917593 FBK917583:FBK917593 FLG917583:FLG917593 FVC917583:FVC917593 GEY917583:GEY917593 GOU917583:GOU917593 GYQ917583:GYQ917593 HIM917583:HIM917593 HSI917583:HSI917593 ICE917583:ICE917593 IMA917583:IMA917593 IVW917583:IVW917593 JFS917583:JFS917593 JPO917583:JPO917593 JZK917583:JZK917593 KJG917583:KJG917593 KTC917583:KTC917593 LCY917583:LCY917593 LMU917583:LMU917593 LWQ917583:LWQ917593 MGM917583:MGM917593 MQI917583:MQI917593 NAE917583:NAE917593 NKA917583:NKA917593 NTW917583:NTW917593 ODS917583:ODS917593 ONO917583:ONO917593 OXK917583:OXK917593 PHG917583:PHG917593 PRC917583:PRC917593 QAY917583:QAY917593 QKU917583:QKU917593 QUQ917583:QUQ917593 REM917583:REM917593 ROI917583:ROI917593 RYE917583:RYE917593 SIA917583:SIA917593 SRW917583:SRW917593 TBS917583:TBS917593 TLO917583:TLO917593 TVK917583:TVK917593 UFG917583:UFG917593 UPC917583:UPC917593 UYY917583:UYY917593 VIU917583:VIU917593 VSQ917583:VSQ917593 WCM917583:WCM917593 WMI917583:WMI917593 WWE917583:WWE917593 W983119:W983129 JS983119:JS983129 TO983119:TO983129 ADK983119:ADK983129 ANG983119:ANG983129 AXC983119:AXC983129 BGY983119:BGY983129 BQU983119:BQU983129 CAQ983119:CAQ983129 CKM983119:CKM983129 CUI983119:CUI983129 DEE983119:DEE983129 DOA983119:DOA983129 DXW983119:DXW983129 EHS983119:EHS983129 ERO983119:ERO983129 FBK983119:FBK983129 FLG983119:FLG983129 FVC983119:FVC983129 GEY983119:GEY983129 GOU983119:GOU983129 GYQ983119:GYQ983129 HIM983119:HIM983129 HSI983119:HSI983129 ICE983119:ICE983129 IMA983119:IMA983129 IVW983119:IVW983129 JFS983119:JFS983129 JPO983119:JPO983129 JZK983119:JZK983129 KJG983119:KJG983129 KTC983119:KTC983129 LCY983119:LCY983129 LMU983119:LMU983129 LWQ983119:LWQ983129 MGM983119:MGM983129 MQI983119:MQI983129 NAE983119:NAE983129 NKA983119:NKA983129 NTW983119:NTW983129 ODS983119:ODS983129 ONO983119:ONO983129 OXK983119:OXK983129 PHG983119:PHG983129 PRC983119:PRC983129 QAY983119:QAY983129 QKU983119:QKU983129 QUQ983119:QUQ983129 REM983119:REM983129 ROI983119:ROI983129 RYE983119:RYE983129 SIA983119:SIA983129 SRW983119:SRW983129 TBS983119:TBS983129 TLO983119:TLO983129 TVK983119:TVK983129 UFG983119:UFG983129 UPC983119:UPC983129 UYY983119:UYY983129 VIU983119:VIU983129 VSQ983119:VSQ983129 WCM983119:WCM983129 WMI983119:WMI983129 WWE983119:WWE983129 W310:W320 JS310:JS320 TO310:TO320 ADK310:ADK320 ANG310:ANG320 AXC310:AXC320 BGY310:BGY320 BQU310:BQU320 CAQ310:CAQ320 CKM310:CKM320 CUI310:CUI320 DEE310:DEE320 DOA310:DOA320 DXW310:DXW320 EHS310:EHS320 ERO310:ERO320 FBK310:FBK320 FLG310:FLG320 FVC310:FVC320 GEY310:GEY320 GOU310:GOU320 GYQ310:GYQ320 HIM310:HIM320 HSI310:HSI320 ICE310:ICE320 IMA310:IMA320 IVW310:IVW320 JFS310:JFS320 JPO310:JPO320 JZK310:JZK320 KJG310:KJG320 KTC310:KTC320 LCY310:LCY320 LMU310:LMU320 LWQ310:LWQ320 MGM310:MGM320 MQI310:MQI320 NAE310:NAE320 NKA310:NKA320 NTW310:NTW320 ODS310:ODS320 ONO310:ONO320 OXK310:OXK320 PHG310:PHG320 PRC310:PRC320 QAY310:QAY320 QKU310:QKU320 QUQ310:QUQ320 REM310:REM320 ROI310:ROI320 RYE310:RYE320 SIA310:SIA320 SRW310:SRW320 TBS310:TBS320 TLO310:TLO320 TVK310:TVK320 UFG310:UFG320 UPC310:UPC320 UYY310:UYY320 VIU310:VIU320 VSQ310:VSQ320 WCM310:WCM320 WMI310:WMI320 WWE310:WWE320 W65846:W65856 JS65846:JS65856 TO65846:TO65856 ADK65846:ADK65856 ANG65846:ANG65856 AXC65846:AXC65856 BGY65846:BGY65856 BQU65846:BQU65856 CAQ65846:CAQ65856 CKM65846:CKM65856 CUI65846:CUI65856 DEE65846:DEE65856 DOA65846:DOA65856 DXW65846:DXW65856 EHS65846:EHS65856 ERO65846:ERO65856 FBK65846:FBK65856 FLG65846:FLG65856 FVC65846:FVC65856 GEY65846:GEY65856 GOU65846:GOU65856 GYQ65846:GYQ65856 HIM65846:HIM65856 HSI65846:HSI65856 ICE65846:ICE65856 IMA65846:IMA65856 IVW65846:IVW65856 JFS65846:JFS65856 JPO65846:JPO65856 JZK65846:JZK65856 KJG65846:KJG65856 KTC65846:KTC65856 LCY65846:LCY65856 LMU65846:LMU65856 LWQ65846:LWQ65856 MGM65846:MGM65856 MQI65846:MQI65856 NAE65846:NAE65856 NKA65846:NKA65856 NTW65846:NTW65856 ODS65846:ODS65856 ONO65846:ONO65856 OXK65846:OXK65856 PHG65846:PHG65856 PRC65846:PRC65856 QAY65846:QAY65856 QKU65846:QKU65856 QUQ65846:QUQ65856 REM65846:REM65856 ROI65846:ROI65856 RYE65846:RYE65856 SIA65846:SIA65856 SRW65846:SRW65856 TBS65846:TBS65856 TLO65846:TLO65856 TVK65846:TVK65856 UFG65846:UFG65856 UPC65846:UPC65856 UYY65846:UYY65856 VIU65846:VIU65856 VSQ65846:VSQ65856 WCM65846:WCM65856 WMI65846:WMI65856 WWE65846:WWE65856 W131382:W131392 JS131382:JS131392 TO131382:TO131392 ADK131382:ADK131392 ANG131382:ANG131392 AXC131382:AXC131392 BGY131382:BGY131392 BQU131382:BQU131392 CAQ131382:CAQ131392 CKM131382:CKM131392 CUI131382:CUI131392 DEE131382:DEE131392 DOA131382:DOA131392 DXW131382:DXW131392 EHS131382:EHS131392 ERO131382:ERO131392 FBK131382:FBK131392 FLG131382:FLG131392 FVC131382:FVC131392 GEY131382:GEY131392 GOU131382:GOU131392 GYQ131382:GYQ131392 HIM131382:HIM131392 HSI131382:HSI131392 ICE131382:ICE131392 IMA131382:IMA131392 IVW131382:IVW131392 JFS131382:JFS131392 JPO131382:JPO131392 JZK131382:JZK131392 KJG131382:KJG131392 KTC131382:KTC131392 LCY131382:LCY131392 LMU131382:LMU131392 LWQ131382:LWQ131392 MGM131382:MGM131392 MQI131382:MQI131392 NAE131382:NAE131392 NKA131382:NKA131392 NTW131382:NTW131392 ODS131382:ODS131392 ONO131382:ONO131392 OXK131382:OXK131392 PHG131382:PHG131392 PRC131382:PRC131392 QAY131382:QAY131392 QKU131382:QKU131392 QUQ131382:QUQ131392 REM131382:REM131392 ROI131382:ROI131392 RYE131382:RYE131392 SIA131382:SIA131392 SRW131382:SRW131392 TBS131382:TBS131392 TLO131382:TLO131392 TVK131382:TVK131392 UFG131382:UFG131392 UPC131382:UPC131392 UYY131382:UYY131392 VIU131382:VIU131392 VSQ131382:VSQ131392 WCM131382:WCM131392 WMI131382:WMI131392 WWE131382:WWE131392 W196918:W196928 JS196918:JS196928 TO196918:TO196928 ADK196918:ADK196928 ANG196918:ANG196928 AXC196918:AXC196928 BGY196918:BGY196928 BQU196918:BQU196928 CAQ196918:CAQ196928 CKM196918:CKM196928 CUI196918:CUI196928 DEE196918:DEE196928 DOA196918:DOA196928 DXW196918:DXW196928 EHS196918:EHS196928 ERO196918:ERO196928 FBK196918:FBK196928 FLG196918:FLG196928 FVC196918:FVC196928 GEY196918:GEY196928 GOU196918:GOU196928 GYQ196918:GYQ196928 HIM196918:HIM196928 HSI196918:HSI196928 ICE196918:ICE196928 IMA196918:IMA196928 IVW196918:IVW196928 JFS196918:JFS196928 JPO196918:JPO196928 JZK196918:JZK196928 KJG196918:KJG196928 KTC196918:KTC196928 LCY196918:LCY196928 LMU196918:LMU196928 LWQ196918:LWQ196928 MGM196918:MGM196928 MQI196918:MQI196928 NAE196918:NAE196928 NKA196918:NKA196928 NTW196918:NTW196928 ODS196918:ODS196928 ONO196918:ONO196928 OXK196918:OXK196928 PHG196918:PHG196928 PRC196918:PRC196928 QAY196918:QAY196928 QKU196918:QKU196928 QUQ196918:QUQ196928 REM196918:REM196928 ROI196918:ROI196928 RYE196918:RYE196928 SIA196918:SIA196928 SRW196918:SRW196928 TBS196918:TBS196928 TLO196918:TLO196928 TVK196918:TVK196928 UFG196918:UFG196928 UPC196918:UPC196928 UYY196918:UYY196928 VIU196918:VIU196928 VSQ196918:VSQ196928 WCM196918:WCM196928 WMI196918:WMI196928 WWE196918:WWE196928 W262454:W262464 JS262454:JS262464 TO262454:TO262464 ADK262454:ADK262464 ANG262454:ANG262464 AXC262454:AXC262464 BGY262454:BGY262464 BQU262454:BQU262464 CAQ262454:CAQ262464 CKM262454:CKM262464 CUI262454:CUI262464 DEE262454:DEE262464 DOA262454:DOA262464 DXW262454:DXW262464 EHS262454:EHS262464 ERO262454:ERO262464 FBK262454:FBK262464 FLG262454:FLG262464 FVC262454:FVC262464 GEY262454:GEY262464 GOU262454:GOU262464 GYQ262454:GYQ262464 HIM262454:HIM262464 HSI262454:HSI262464 ICE262454:ICE262464 IMA262454:IMA262464 IVW262454:IVW262464 JFS262454:JFS262464 JPO262454:JPO262464 JZK262454:JZK262464 KJG262454:KJG262464 KTC262454:KTC262464 LCY262454:LCY262464 LMU262454:LMU262464 LWQ262454:LWQ262464 MGM262454:MGM262464 MQI262454:MQI262464 NAE262454:NAE262464 NKA262454:NKA262464 NTW262454:NTW262464 ODS262454:ODS262464 ONO262454:ONO262464 OXK262454:OXK262464 PHG262454:PHG262464 PRC262454:PRC262464 QAY262454:QAY262464 QKU262454:QKU262464 QUQ262454:QUQ262464 REM262454:REM262464 ROI262454:ROI262464 RYE262454:RYE262464 SIA262454:SIA262464 SRW262454:SRW262464 TBS262454:TBS262464 TLO262454:TLO262464 TVK262454:TVK262464 UFG262454:UFG262464 UPC262454:UPC262464 UYY262454:UYY262464 VIU262454:VIU262464 VSQ262454:VSQ262464 WCM262454:WCM262464 WMI262454:WMI262464 WWE262454:WWE262464 W327990:W328000 JS327990:JS328000 TO327990:TO328000 ADK327990:ADK328000 ANG327990:ANG328000 AXC327990:AXC328000 BGY327990:BGY328000 BQU327990:BQU328000 CAQ327990:CAQ328000 CKM327990:CKM328000 CUI327990:CUI328000 DEE327990:DEE328000 DOA327990:DOA328000 DXW327990:DXW328000 EHS327990:EHS328000 ERO327990:ERO328000 FBK327990:FBK328000 FLG327990:FLG328000 FVC327990:FVC328000 GEY327990:GEY328000 GOU327990:GOU328000 GYQ327990:GYQ328000 HIM327990:HIM328000 HSI327990:HSI328000 ICE327990:ICE328000 IMA327990:IMA328000 IVW327990:IVW328000 JFS327990:JFS328000 JPO327990:JPO328000 JZK327990:JZK328000 KJG327990:KJG328000 KTC327990:KTC328000 LCY327990:LCY328000 LMU327990:LMU328000 LWQ327990:LWQ328000 MGM327990:MGM328000 MQI327990:MQI328000 NAE327990:NAE328000 NKA327990:NKA328000 NTW327990:NTW328000 ODS327990:ODS328000 ONO327990:ONO328000 OXK327990:OXK328000 PHG327990:PHG328000 PRC327990:PRC328000 QAY327990:QAY328000 QKU327990:QKU328000 QUQ327990:QUQ328000 REM327990:REM328000 ROI327990:ROI328000 RYE327990:RYE328000 SIA327990:SIA328000 SRW327990:SRW328000 TBS327990:TBS328000 TLO327990:TLO328000 TVK327990:TVK328000 UFG327990:UFG328000 UPC327990:UPC328000 UYY327990:UYY328000 VIU327990:VIU328000 VSQ327990:VSQ328000 WCM327990:WCM328000 WMI327990:WMI328000 WWE327990:WWE328000 W393526:W393536 JS393526:JS393536 TO393526:TO393536 ADK393526:ADK393536 ANG393526:ANG393536 AXC393526:AXC393536 BGY393526:BGY393536 BQU393526:BQU393536 CAQ393526:CAQ393536 CKM393526:CKM393536 CUI393526:CUI393536 DEE393526:DEE393536 DOA393526:DOA393536 DXW393526:DXW393536 EHS393526:EHS393536 ERO393526:ERO393536 FBK393526:FBK393536 FLG393526:FLG393536 FVC393526:FVC393536 GEY393526:GEY393536 GOU393526:GOU393536 GYQ393526:GYQ393536 HIM393526:HIM393536 HSI393526:HSI393536 ICE393526:ICE393536 IMA393526:IMA393536 IVW393526:IVW393536 JFS393526:JFS393536 JPO393526:JPO393536 JZK393526:JZK393536 KJG393526:KJG393536 KTC393526:KTC393536 LCY393526:LCY393536 LMU393526:LMU393536 LWQ393526:LWQ393536 MGM393526:MGM393536 MQI393526:MQI393536 NAE393526:NAE393536 NKA393526:NKA393536 NTW393526:NTW393536 ODS393526:ODS393536 ONO393526:ONO393536 OXK393526:OXK393536 PHG393526:PHG393536 PRC393526:PRC393536 QAY393526:QAY393536 QKU393526:QKU393536 QUQ393526:QUQ393536 REM393526:REM393536 ROI393526:ROI393536 RYE393526:RYE393536 SIA393526:SIA393536 SRW393526:SRW393536 TBS393526:TBS393536 TLO393526:TLO393536 TVK393526:TVK393536 UFG393526:UFG393536 UPC393526:UPC393536 UYY393526:UYY393536 VIU393526:VIU393536 VSQ393526:VSQ393536 WCM393526:WCM393536 WMI393526:WMI393536 WWE393526:WWE393536 W459062:W459072 JS459062:JS459072 TO459062:TO459072 ADK459062:ADK459072 ANG459062:ANG459072 AXC459062:AXC459072 BGY459062:BGY459072 BQU459062:BQU459072 CAQ459062:CAQ459072 CKM459062:CKM459072 CUI459062:CUI459072 DEE459062:DEE459072 DOA459062:DOA459072 DXW459062:DXW459072 EHS459062:EHS459072 ERO459062:ERO459072 FBK459062:FBK459072 FLG459062:FLG459072 FVC459062:FVC459072 GEY459062:GEY459072 GOU459062:GOU459072 GYQ459062:GYQ459072 HIM459062:HIM459072 HSI459062:HSI459072 ICE459062:ICE459072 IMA459062:IMA459072 IVW459062:IVW459072 JFS459062:JFS459072 JPO459062:JPO459072 JZK459062:JZK459072 KJG459062:KJG459072 KTC459062:KTC459072 LCY459062:LCY459072 LMU459062:LMU459072 LWQ459062:LWQ459072 MGM459062:MGM459072 MQI459062:MQI459072 NAE459062:NAE459072 NKA459062:NKA459072 NTW459062:NTW459072 ODS459062:ODS459072 ONO459062:ONO459072 OXK459062:OXK459072 PHG459062:PHG459072 PRC459062:PRC459072 QAY459062:QAY459072 QKU459062:QKU459072 QUQ459062:QUQ459072 REM459062:REM459072 ROI459062:ROI459072 RYE459062:RYE459072 SIA459062:SIA459072 SRW459062:SRW459072 TBS459062:TBS459072 TLO459062:TLO459072 TVK459062:TVK459072 UFG459062:UFG459072 UPC459062:UPC459072 UYY459062:UYY459072 VIU459062:VIU459072 VSQ459062:VSQ459072 WCM459062:WCM459072 WMI459062:WMI459072 WWE459062:WWE459072 W524598:W524608 JS524598:JS524608 TO524598:TO524608 ADK524598:ADK524608 ANG524598:ANG524608 AXC524598:AXC524608 BGY524598:BGY524608 BQU524598:BQU524608 CAQ524598:CAQ524608 CKM524598:CKM524608 CUI524598:CUI524608 DEE524598:DEE524608 DOA524598:DOA524608 DXW524598:DXW524608 EHS524598:EHS524608 ERO524598:ERO524608 FBK524598:FBK524608 FLG524598:FLG524608 FVC524598:FVC524608 GEY524598:GEY524608 GOU524598:GOU524608 GYQ524598:GYQ524608 HIM524598:HIM524608 HSI524598:HSI524608 ICE524598:ICE524608 IMA524598:IMA524608 IVW524598:IVW524608 JFS524598:JFS524608 JPO524598:JPO524608 JZK524598:JZK524608 KJG524598:KJG524608 KTC524598:KTC524608 LCY524598:LCY524608 LMU524598:LMU524608 LWQ524598:LWQ524608 MGM524598:MGM524608 MQI524598:MQI524608 NAE524598:NAE524608 NKA524598:NKA524608 NTW524598:NTW524608 ODS524598:ODS524608 ONO524598:ONO524608 OXK524598:OXK524608 PHG524598:PHG524608 PRC524598:PRC524608 QAY524598:QAY524608 QKU524598:QKU524608 QUQ524598:QUQ524608 REM524598:REM524608 ROI524598:ROI524608 RYE524598:RYE524608 SIA524598:SIA524608 SRW524598:SRW524608 TBS524598:TBS524608 TLO524598:TLO524608 TVK524598:TVK524608 UFG524598:UFG524608 UPC524598:UPC524608 UYY524598:UYY524608 VIU524598:VIU524608 VSQ524598:VSQ524608 WCM524598:WCM524608 WMI524598:WMI524608 WWE524598:WWE524608 W590134:W590144 JS590134:JS590144 TO590134:TO590144 ADK590134:ADK590144 ANG590134:ANG590144 AXC590134:AXC590144 BGY590134:BGY590144 BQU590134:BQU590144 CAQ590134:CAQ590144 CKM590134:CKM590144 CUI590134:CUI590144 DEE590134:DEE590144 DOA590134:DOA590144 DXW590134:DXW590144 EHS590134:EHS590144 ERO590134:ERO590144 FBK590134:FBK590144 FLG590134:FLG590144 FVC590134:FVC590144 GEY590134:GEY590144 GOU590134:GOU590144 GYQ590134:GYQ590144 HIM590134:HIM590144 HSI590134:HSI590144 ICE590134:ICE590144 IMA590134:IMA590144 IVW590134:IVW590144 JFS590134:JFS590144 JPO590134:JPO590144 JZK590134:JZK590144 KJG590134:KJG590144 KTC590134:KTC590144 LCY590134:LCY590144 LMU590134:LMU590144 LWQ590134:LWQ590144 MGM590134:MGM590144 MQI590134:MQI590144 NAE590134:NAE590144 NKA590134:NKA590144 NTW590134:NTW590144 ODS590134:ODS590144 ONO590134:ONO590144 OXK590134:OXK590144 PHG590134:PHG590144 PRC590134:PRC590144 QAY590134:QAY590144 QKU590134:QKU590144 QUQ590134:QUQ590144 REM590134:REM590144 ROI590134:ROI590144 RYE590134:RYE590144 SIA590134:SIA590144 SRW590134:SRW590144 TBS590134:TBS590144 TLO590134:TLO590144 TVK590134:TVK590144 UFG590134:UFG590144 UPC590134:UPC590144 UYY590134:UYY590144 VIU590134:VIU590144 VSQ590134:VSQ590144 WCM590134:WCM590144 WMI590134:WMI590144 WWE590134:WWE590144 W655670:W655680 JS655670:JS655680 TO655670:TO655680 ADK655670:ADK655680 ANG655670:ANG655680 AXC655670:AXC655680 BGY655670:BGY655680 BQU655670:BQU655680 CAQ655670:CAQ655680 CKM655670:CKM655680 CUI655670:CUI655680 DEE655670:DEE655680 DOA655670:DOA655680 DXW655670:DXW655680 EHS655670:EHS655680 ERO655670:ERO655680 FBK655670:FBK655680 FLG655670:FLG655680 FVC655670:FVC655680 GEY655670:GEY655680 GOU655670:GOU655680 GYQ655670:GYQ655680 HIM655670:HIM655680 HSI655670:HSI655680 ICE655670:ICE655680 IMA655670:IMA655680 IVW655670:IVW655680 JFS655670:JFS655680 JPO655670:JPO655680 JZK655670:JZK655680 KJG655670:KJG655680 KTC655670:KTC655680 LCY655670:LCY655680 LMU655670:LMU655680 LWQ655670:LWQ655680 MGM655670:MGM655680 MQI655670:MQI655680 NAE655670:NAE655680 NKA655670:NKA655680 NTW655670:NTW655680 ODS655670:ODS655680 ONO655670:ONO655680 OXK655670:OXK655680 PHG655670:PHG655680 PRC655670:PRC655680 QAY655670:QAY655680 QKU655670:QKU655680 QUQ655670:QUQ655680 REM655670:REM655680 ROI655670:ROI655680 RYE655670:RYE655680 SIA655670:SIA655680 SRW655670:SRW655680 TBS655670:TBS655680 TLO655670:TLO655680 TVK655670:TVK655680 UFG655670:UFG655680 UPC655670:UPC655680 UYY655670:UYY655680 VIU655670:VIU655680 VSQ655670:VSQ655680 WCM655670:WCM655680 WMI655670:WMI655680 WWE655670:WWE655680 W721206:W721216 JS721206:JS721216 TO721206:TO721216 ADK721206:ADK721216 ANG721206:ANG721216 AXC721206:AXC721216 BGY721206:BGY721216 BQU721206:BQU721216 CAQ721206:CAQ721216 CKM721206:CKM721216 CUI721206:CUI721216 DEE721206:DEE721216 DOA721206:DOA721216 DXW721206:DXW721216 EHS721206:EHS721216 ERO721206:ERO721216 FBK721206:FBK721216 FLG721206:FLG721216 FVC721206:FVC721216 GEY721206:GEY721216 GOU721206:GOU721216 GYQ721206:GYQ721216 HIM721206:HIM721216 HSI721206:HSI721216 ICE721206:ICE721216 IMA721206:IMA721216 IVW721206:IVW721216 JFS721206:JFS721216 JPO721206:JPO721216 JZK721206:JZK721216 KJG721206:KJG721216 KTC721206:KTC721216 LCY721206:LCY721216 LMU721206:LMU721216 LWQ721206:LWQ721216 MGM721206:MGM721216 MQI721206:MQI721216 NAE721206:NAE721216 NKA721206:NKA721216 NTW721206:NTW721216 ODS721206:ODS721216 ONO721206:ONO721216 OXK721206:OXK721216 PHG721206:PHG721216 PRC721206:PRC721216 QAY721206:QAY721216 QKU721206:QKU721216 QUQ721206:QUQ721216 REM721206:REM721216 ROI721206:ROI721216 RYE721206:RYE721216 SIA721206:SIA721216 SRW721206:SRW721216 TBS721206:TBS721216 TLO721206:TLO721216 TVK721206:TVK721216 UFG721206:UFG721216 UPC721206:UPC721216 UYY721206:UYY721216 VIU721206:VIU721216 VSQ721206:VSQ721216 WCM721206:WCM721216 WMI721206:WMI721216 WWE721206:WWE721216 W786742:W786752 JS786742:JS786752 TO786742:TO786752 ADK786742:ADK786752 ANG786742:ANG786752 AXC786742:AXC786752 BGY786742:BGY786752 BQU786742:BQU786752 CAQ786742:CAQ786752 CKM786742:CKM786752 CUI786742:CUI786752 DEE786742:DEE786752 DOA786742:DOA786752 DXW786742:DXW786752 EHS786742:EHS786752 ERO786742:ERO786752 FBK786742:FBK786752 FLG786742:FLG786752 FVC786742:FVC786752 GEY786742:GEY786752 GOU786742:GOU786752 GYQ786742:GYQ786752 HIM786742:HIM786752 HSI786742:HSI786752 ICE786742:ICE786752 IMA786742:IMA786752 IVW786742:IVW786752 JFS786742:JFS786752 JPO786742:JPO786752 JZK786742:JZK786752 KJG786742:KJG786752 KTC786742:KTC786752 LCY786742:LCY786752 LMU786742:LMU786752 LWQ786742:LWQ786752 MGM786742:MGM786752 MQI786742:MQI786752 NAE786742:NAE786752 NKA786742:NKA786752 NTW786742:NTW786752 ODS786742:ODS786752 ONO786742:ONO786752 OXK786742:OXK786752 PHG786742:PHG786752 PRC786742:PRC786752 QAY786742:QAY786752 QKU786742:QKU786752 QUQ786742:QUQ786752 REM786742:REM786752 ROI786742:ROI786752 RYE786742:RYE786752 SIA786742:SIA786752 SRW786742:SRW786752 TBS786742:TBS786752 TLO786742:TLO786752 TVK786742:TVK786752 UFG786742:UFG786752 UPC786742:UPC786752 UYY786742:UYY786752 VIU786742:VIU786752 VSQ786742:VSQ786752 WCM786742:WCM786752 WMI786742:WMI786752 WWE786742:WWE786752 W852278:W852288 JS852278:JS852288 TO852278:TO852288 ADK852278:ADK852288 ANG852278:ANG852288 AXC852278:AXC852288 BGY852278:BGY852288 BQU852278:BQU852288 CAQ852278:CAQ852288 CKM852278:CKM852288 CUI852278:CUI852288 DEE852278:DEE852288 DOA852278:DOA852288 DXW852278:DXW852288 EHS852278:EHS852288 ERO852278:ERO852288 FBK852278:FBK852288 FLG852278:FLG852288 FVC852278:FVC852288 GEY852278:GEY852288 GOU852278:GOU852288 GYQ852278:GYQ852288 HIM852278:HIM852288 HSI852278:HSI852288 ICE852278:ICE852288 IMA852278:IMA852288 IVW852278:IVW852288 JFS852278:JFS852288 JPO852278:JPO852288 JZK852278:JZK852288 KJG852278:KJG852288 KTC852278:KTC852288 LCY852278:LCY852288 LMU852278:LMU852288 LWQ852278:LWQ852288 MGM852278:MGM852288 MQI852278:MQI852288 NAE852278:NAE852288 NKA852278:NKA852288 NTW852278:NTW852288 ODS852278:ODS852288 ONO852278:ONO852288 OXK852278:OXK852288 PHG852278:PHG852288 PRC852278:PRC852288 QAY852278:QAY852288 QKU852278:QKU852288 QUQ852278:QUQ852288 REM852278:REM852288 ROI852278:ROI852288 RYE852278:RYE852288 SIA852278:SIA852288 SRW852278:SRW852288 TBS852278:TBS852288 TLO852278:TLO852288 TVK852278:TVK852288 UFG852278:UFG852288 UPC852278:UPC852288 UYY852278:UYY852288 VIU852278:VIU852288 VSQ852278:VSQ852288 WCM852278:WCM852288 WMI852278:WMI852288 WWE852278:WWE852288 W917814:W917824 JS917814:JS917824 TO917814:TO917824 ADK917814:ADK917824 ANG917814:ANG917824 AXC917814:AXC917824 BGY917814:BGY917824 BQU917814:BQU917824 CAQ917814:CAQ917824 CKM917814:CKM917824 CUI917814:CUI917824 DEE917814:DEE917824 DOA917814:DOA917824 DXW917814:DXW917824 EHS917814:EHS917824 ERO917814:ERO917824 FBK917814:FBK917824 FLG917814:FLG917824 FVC917814:FVC917824 GEY917814:GEY917824 GOU917814:GOU917824 GYQ917814:GYQ917824 HIM917814:HIM917824 HSI917814:HSI917824 ICE917814:ICE917824 IMA917814:IMA917824 IVW917814:IVW917824 JFS917814:JFS917824 JPO917814:JPO917824 JZK917814:JZK917824 KJG917814:KJG917824 KTC917814:KTC917824 LCY917814:LCY917824 LMU917814:LMU917824 LWQ917814:LWQ917824 MGM917814:MGM917824 MQI917814:MQI917824 NAE917814:NAE917824 NKA917814:NKA917824 NTW917814:NTW917824 ODS917814:ODS917824 ONO917814:ONO917824 OXK917814:OXK917824 PHG917814:PHG917824 PRC917814:PRC917824 QAY917814:QAY917824 QKU917814:QKU917824 QUQ917814:QUQ917824 REM917814:REM917824 ROI917814:ROI917824 RYE917814:RYE917824 SIA917814:SIA917824 SRW917814:SRW917824 TBS917814:TBS917824 TLO917814:TLO917824 TVK917814:TVK917824 UFG917814:UFG917824 UPC917814:UPC917824 UYY917814:UYY917824 VIU917814:VIU917824 VSQ917814:VSQ917824 WCM917814:WCM917824 WMI917814:WMI917824 WWE917814:WWE917824 W983350:W983360 JS983350:JS983360 TO983350:TO983360 ADK983350:ADK983360 ANG983350:ANG983360 AXC983350:AXC983360 BGY983350:BGY983360 BQU983350:BQU983360 CAQ983350:CAQ983360 CKM983350:CKM983360 CUI983350:CUI983360 DEE983350:DEE983360 DOA983350:DOA983360 DXW983350:DXW983360 EHS983350:EHS983360 ERO983350:ERO983360 FBK983350:FBK983360 FLG983350:FLG983360 FVC983350:FVC983360 GEY983350:GEY983360 GOU983350:GOU983360 GYQ983350:GYQ983360 HIM983350:HIM983360 HSI983350:HSI983360 ICE983350:ICE983360 IMA983350:IMA983360 IVW983350:IVW983360 JFS983350:JFS983360 JPO983350:JPO983360 JZK983350:JZK983360 KJG983350:KJG983360 KTC983350:KTC983360 LCY983350:LCY983360 LMU983350:LMU983360 LWQ983350:LWQ983360 MGM983350:MGM983360 MQI983350:MQI983360 NAE983350:NAE983360 NKA983350:NKA983360 NTW983350:NTW983360 ODS983350:ODS983360 ONO983350:ONO983360 OXK983350:OXK983360 PHG983350:PHG983360 PRC983350:PRC983360 QAY983350:QAY983360 QKU983350:QKU983360 QUQ983350:QUQ983360 REM983350:REM983360 ROI983350:ROI983360 RYE983350:RYE983360 SIA983350:SIA983360 SRW983350:SRW983360 TBS983350:TBS983360 TLO983350:TLO983360 TVK983350:TVK983360 UFG983350:UFG983360 UPC983350:UPC983360 UYY983350:UYY983360 VIU983350:VIU983360 VSQ983350:VSQ983360 WCM983350:WCM983360 WMI983350:WMI983360 WWE983350:WWE983360 W5:W24 JS5:JS24 TO5:TO24 ADK5:ADK24 ANG5:ANG24 AXC5:AXC24 BGY5:BGY24 BQU5:BQU24 CAQ5:CAQ24 CKM5:CKM24 CUI5:CUI24 DEE5:DEE24 DOA5:DOA24 DXW5:DXW24 EHS5:EHS24 ERO5:ERO24 FBK5:FBK24 FLG5:FLG24 FVC5:FVC24 GEY5:GEY24 GOU5:GOU24 GYQ5:GYQ24 HIM5:HIM24 HSI5:HSI24 ICE5:ICE24 IMA5:IMA24 IVW5:IVW24 JFS5:JFS24 JPO5:JPO24 JZK5:JZK24 KJG5:KJG24 KTC5:KTC24 LCY5:LCY24 LMU5:LMU24 LWQ5:LWQ24 MGM5:MGM24 MQI5:MQI24 NAE5:NAE24 NKA5:NKA24 NTW5:NTW24 ODS5:ODS24 ONO5:ONO24 OXK5:OXK24 PHG5:PHG24 PRC5:PRC24 QAY5:QAY24 QKU5:QKU24 QUQ5:QUQ24 REM5:REM24 ROI5:ROI24 RYE5:RYE24 SIA5:SIA24 SRW5:SRW24 TBS5:TBS24 TLO5:TLO24 TVK5:TVK24 UFG5:UFG24 UPC5:UPC24 UYY5:UYY24 VIU5:VIU24 VSQ5:VSQ24 WCM5:WCM24 WMI5:WMI24 WWE5:WWE24 W65541:W65560 JS65541:JS65560 TO65541:TO65560 ADK65541:ADK65560 ANG65541:ANG65560 AXC65541:AXC65560 BGY65541:BGY65560 BQU65541:BQU65560 CAQ65541:CAQ65560 CKM65541:CKM65560 CUI65541:CUI65560 DEE65541:DEE65560 DOA65541:DOA65560 DXW65541:DXW65560 EHS65541:EHS65560 ERO65541:ERO65560 FBK65541:FBK65560 FLG65541:FLG65560 FVC65541:FVC65560 GEY65541:GEY65560 GOU65541:GOU65560 GYQ65541:GYQ65560 HIM65541:HIM65560 HSI65541:HSI65560 ICE65541:ICE65560 IMA65541:IMA65560 IVW65541:IVW65560 JFS65541:JFS65560 JPO65541:JPO65560 JZK65541:JZK65560 KJG65541:KJG65560 KTC65541:KTC65560 LCY65541:LCY65560 LMU65541:LMU65560 LWQ65541:LWQ65560 MGM65541:MGM65560 MQI65541:MQI65560 NAE65541:NAE65560 NKA65541:NKA65560 NTW65541:NTW65560 ODS65541:ODS65560 ONO65541:ONO65560 OXK65541:OXK65560 PHG65541:PHG65560 PRC65541:PRC65560 QAY65541:QAY65560 QKU65541:QKU65560 QUQ65541:QUQ65560 REM65541:REM65560 ROI65541:ROI65560 RYE65541:RYE65560 SIA65541:SIA65560 SRW65541:SRW65560 TBS65541:TBS65560 TLO65541:TLO65560 TVK65541:TVK65560 UFG65541:UFG65560 UPC65541:UPC65560 UYY65541:UYY65560 VIU65541:VIU65560 VSQ65541:VSQ65560 WCM65541:WCM65560 WMI65541:WMI65560 WWE65541:WWE65560 W131077:W131096 JS131077:JS131096 TO131077:TO131096 ADK131077:ADK131096 ANG131077:ANG131096 AXC131077:AXC131096 BGY131077:BGY131096 BQU131077:BQU131096 CAQ131077:CAQ131096 CKM131077:CKM131096 CUI131077:CUI131096 DEE131077:DEE131096 DOA131077:DOA131096 DXW131077:DXW131096 EHS131077:EHS131096 ERO131077:ERO131096 FBK131077:FBK131096 FLG131077:FLG131096 FVC131077:FVC131096 GEY131077:GEY131096 GOU131077:GOU131096 GYQ131077:GYQ131096 HIM131077:HIM131096 HSI131077:HSI131096 ICE131077:ICE131096 IMA131077:IMA131096 IVW131077:IVW131096 JFS131077:JFS131096 JPO131077:JPO131096 JZK131077:JZK131096 KJG131077:KJG131096 KTC131077:KTC131096 LCY131077:LCY131096 LMU131077:LMU131096 LWQ131077:LWQ131096 MGM131077:MGM131096 MQI131077:MQI131096 NAE131077:NAE131096 NKA131077:NKA131096 NTW131077:NTW131096 ODS131077:ODS131096 ONO131077:ONO131096 OXK131077:OXK131096 PHG131077:PHG131096 PRC131077:PRC131096 QAY131077:QAY131096 QKU131077:QKU131096 QUQ131077:QUQ131096 REM131077:REM131096 ROI131077:ROI131096 RYE131077:RYE131096 SIA131077:SIA131096 SRW131077:SRW131096 TBS131077:TBS131096 TLO131077:TLO131096 TVK131077:TVK131096 UFG131077:UFG131096 UPC131077:UPC131096 UYY131077:UYY131096 VIU131077:VIU131096 VSQ131077:VSQ131096 WCM131077:WCM131096 WMI131077:WMI131096 WWE131077:WWE131096 W196613:W196632 JS196613:JS196632 TO196613:TO196632 ADK196613:ADK196632 ANG196613:ANG196632 AXC196613:AXC196632 BGY196613:BGY196632 BQU196613:BQU196632 CAQ196613:CAQ196632 CKM196613:CKM196632 CUI196613:CUI196632 DEE196613:DEE196632 DOA196613:DOA196632 DXW196613:DXW196632 EHS196613:EHS196632 ERO196613:ERO196632 FBK196613:FBK196632 FLG196613:FLG196632 FVC196613:FVC196632 GEY196613:GEY196632 GOU196613:GOU196632 GYQ196613:GYQ196632 HIM196613:HIM196632 HSI196613:HSI196632 ICE196613:ICE196632 IMA196613:IMA196632 IVW196613:IVW196632 JFS196613:JFS196632 JPO196613:JPO196632 JZK196613:JZK196632 KJG196613:KJG196632 KTC196613:KTC196632 LCY196613:LCY196632 LMU196613:LMU196632 LWQ196613:LWQ196632 MGM196613:MGM196632 MQI196613:MQI196632 NAE196613:NAE196632 NKA196613:NKA196632 NTW196613:NTW196632 ODS196613:ODS196632 ONO196613:ONO196632 OXK196613:OXK196632 PHG196613:PHG196632 PRC196613:PRC196632 QAY196613:QAY196632 QKU196613:QKU196632 QUQ196613:QUQ196632 REM196613:REM196632 ROI196613:ROI196632 RYE196613:RYE196632 SIA196613:SIA196632 SRW196613:SRW196632 TBS196613:TBS196632 TLO196613:TLO196632 TVK196613:TVK196632 UFG196613:UFG196632 UPC196613:UPC196632 UYY196613:UYY196632 VIU196613:VIU196632 VSQ196613:VSQ196632 WCM196613:WCM196632 WMI196613:WMI196632 WWE196613:WWE196632 W262149:W262168 JS262149:JS262168 TO262149:TO262168 ADK262149:ADK262168 ANG262149:ANG262168 AXC262149:AXC262168 BGY262149:BGY262168 BQU262149:BQU262168 CAQ262149:CAQ262168 CKM262149:CKM262168 CUI262149:CUI262168 DEE262149:DEE262168 DOA262149:DOA262168 DXW262149:DXW262168 EHS262149:EHS262168 ERO262149:ERO262168 FBK262149:FBK262168 FLG262149:FLG262168 FVC262149:FVC262168 GEY262149:GEY262168 GOU262149:GOU262168 GYQ262149:GYQ262168 HIM262149:HIM262168 HSI262149:HSI262168 ICE262149:ICE262168 IMA262149:IMA262168 IVW262149:IVW262168 JFS262149:JFS262168 JPO262149:JPO262168 JZK262149:JZK262168 KJG262149:KJG262168 KTC262149:KTC262168 LCY262149:LCY262168 LMU262149:LMU262168 LWQ262149:LWQ262168 MGM262149:MGM262168 MQI262149:MQI262168 NAE262149:NAE262168 NKA262149:NKA262168 NTW262149:NTW262168 ODS262149:ODS262168 ONO262149:ONO262168 OXK262149:OXK262168 PHG262149:PHG262168 PRC262149:PRC262168 QAY262149:QAY262168 QKU262149:QKU262168 QUQ262149:QUQ262168 REM262149:REM262168 ROI262149:ROI262168 RYE262149:RYE262168 SIA262149:SIA262168 SRW262149:SRW262168 TBS262149:TBS262168 TLO262149:TLO262168 TVK262149:TVK262168 UFG262149:UFG262168 UPC262149:UPC262168 UYY262149:UYY262168 VIU262149:VIU262168 VSQ262149:VSQ262168 WCM262149:WCM262168 WMI262149:WMI262168 WWE262149:WWE262168 W327685:W327704 JS327685:JS327704 TO327685:TO327704 ADK327685:ADK327704 ANG327685:ANG327704 AXC327685:AXC327704 BGY327685:BGY327704 BQU327685:BQU327704 CAQ327685:CAQ327704 CKM327685:CKM327704 CUI327685:CUI327704 DEE327685:DEE327704 DOA327685:DOA327704 DXW327685:DXW327704 EHS327685:EHS327704 ERO327685:ERO327704 FBK327685:FBK327704 FLG327685:FLG327704 FVC327685:FVC327704 GEY327685:GEY327704 GOU327685:GOU327704 GYQ327685:GYQ327704 HIM327685:HIM327704 HSI327685:HSI327704 ICE327685:ICE327704 IMA327685:IMA327704 IVW327685:IVW327704 JFS327685:JFS327704 JPO327685:JPO327704 JZK327685:JZK327704 KJG327685:KJG327704 KTC327685:KTC327704 LCY327685:LCY327704 LMU327685:LMU327704 LWQ327685:LWQ327704 MGM327685:MGM327704 MQI327685:MQI327704 NAE327685:NAE327704 NKA327685:NKA327704 NTW327685:NTW327704 ODS327685:ODS327704 ONO327685:ONO327704 OXK327685:OXK327704 PHG327685:PHG327704 PRC327685:PRC327704 QAY327685:QAY327704 QKU327685:QKU327704 QUQ327685:QUQ327704 REM327685:REM327704 ROI327685:ROI327704 RYE327685:RYE327704 SIA327685:SIA327704 SRW327685:SRW327704 TBS327685:TBS327704 TLO327685:TLO327704 TVK327685:TVK327704 UFG327685:UFG327704 UPC327685:UPC327704 UYY327685:UYY327704 VIU327685:VIU327704 VSQ327685:VSQ327704 WCM327685:WCM327704 WMI327685:WMI327704 WWE327685:WWE327704 W393221:W393240 JS393221:JS393240 TO393221:TO393240 ADK393221:ADK393240 ANG393221:ANG393240 AXC393221:AXC393240 BGY393221:BGY393240 BQU393221:BQU393240 CAQ393221:CAQ393240 CKM393221:CKM393240 CUI393221:CUI393240 DEE393221:DEE393240 DOA393221:DOA393240 DXW393221:DXW393240 EHS393221:EHS393240 ERO393221:ERO393240 FBK393221:FBK393240 FLG393221:FLG393240 FVC393221:FVC393240 GEY393221:GEY393240 GOU393221:GOU393240 GYQ393221:GYQ393240 HIM393221:HIM393240 HSI393221:HSI393240 ICE393221:ICE393240 IMA393221:IMA393240 IVW393221:IVW393240 JFS393221:JFS393240 JPO393221:JPO393240 JZK393221:JZK393240 KJG393221:KJG393240 KTC393221:KTC393240 LCY393221:LCY393240 LMU393221:LMU393240 LWQ393221:LWQ393240 MGM393221:MGM393240 MQI393221:MQI393240 NAE393221:NAE393240 NKA393221:NKA393240 NTW393221:NTW393240 ODS393221:ODS393240 ONO393221:ONO393240 OXK393221:OXK393240 PHG393221:PHG393240 PRC393221:PRC393240 QAY393221:QAY393240 QKU393221:QKU393240 QUQ393221:QUQ393240 REM393221:REM393240 ROI393221:ROI393240 RYE393221:RYE393240 SIA393221:SIA393240 SRW393221:SRW393240 TBS393221:TBS393240 TLO393221:TLO393240 TVK393221:TVK393240 UFG393221:UFG393240 UPC393221:UPC393240 UYY393221:UYY393240 VIU393221:VIU393240 VSQ393221:VSQ393240 WCM393221:WCM393240 WMI393221:WMI393240 WWE393221:WWE393240 W458757:W458776 JS458757:JS458776 TO458757:TO458776 ADK458757:ADK458776 ANG458757:ANG458776 AXC458757:AXC458776 BGY458757:BGY458776 BQU458757:BQU458776 CAQ458757:CAQ458776 CKM458757:CKM458776 CUI458757:CUI458776 DEE458757:DEE458776 DOA458757:DOA458776 DXW458757:DXW458776 EHS458757:EHS458776 ERO458757:ERO458776 FBK458757:FBK458776 FLG458757:FLG458776 FVC458757:FVC458776 GEY458757:GEY458776 GOU458757:GOU458776 GYQ458757:GYQ458776 HIM458757:HIM458776 HSI458757:HSI458776 ICE458757:ICE458776 IMA458757:IMA458776 IVW458757:IVW458776 JFS458757:JFS458776 JPO458757:JPO458776 JZK458757:JZK458776 KJG458757:KJG458776 KTC458757:KTC458776 LCY458757:LCY458776 LMU458757:LMU458776 LWQ458757:LWQ458776 MGM458757:MGM458776 MQI458757:MQI458776 NAE458757:NAE458776 NKA458757:NKA458776 NTW458757:NTW458776 ODS458757:ODS458776 ONO458757:ONO458776 OXK458757:OXK458776 PHG458757:PHG458776 PRC458757:PRC458776 QAY458757:QAY458776 QKU458757:QKU458776 QUQ458757:QUQ458776 REM458757:REM458776 ROI458757:ROI458776 RYE458757:RYE458776 SIA458757:SIA458776 SRW458757:SRW458776 TBS458757:TBS458776 TLO458757:TLO458776 TVK458757:TVK458776 UFG458757:UFG458776 UPC458757:UPC458776 UYY458757:UYY458776 VIU458757:VIU458776 VSQ458757:VSQ458776 WCM458757:WCM458776 WMI458757:WMI458776 WWE458757:WWE458776 W524293:W524312 JS524293:JS524312 TO524293:TO524312 ADK524293:ADK524312 ANG524293:ANG524312 AXC524293:AXC524312 BGY524293:BGY524312 BQU524293:BQU524312 CAQ524293:CAQ524312 CKM524293:CKM524312 CUI524293:CUI524312 DEE524293:DEE524312 DOA524293:DOA524312 DXW524293:DXW524312 EHS524293:EHS524312 ERO524293:ERO524312 FBK524293:FBK524312 FLG524293:FLG524312 FVC524293:FVC524312 GEY524293:GEY524312 GOU524293:GOU524312 GYQ524293:GYQ524312 HIM524293:HIM524312 HSI524293:HSI524312 ICE524293:ICE524312 IMA524293:IMA524312 IVW524293:IVW524312 JFS524293:JFS524312 JPO524293:JPO524312 JZK524293:JZK524312 KJG524293:KJG524312 KTC524293:KTC524312 LCY524293:LCY524312 LMU524293:LMU524312 LWQ524293:LWQ524312 MGM524293:MGM524312 MQI524293:MQI524312 NAE524293:NAE524312 NKA524293:NKA524312 NTW524293:NTW524312 ODS524293:ODS524312 ONO524293:ONO524312 OXK524293:OXK524312 PHG524293:PHG524312 PRC524293:PRC524312 QAY524293:QAY524312 QKU524293:QKU524312 QUQ524293:QUQ524312 REM524293:REM524312 ROI524293:ROI524312 RYE524293:RYE524312 SIA524293:SIA524312 SRW524293:SRW524312 TBS524293:TBS524312 TLO524293:TLO524312 TVK524293:TVK524312 UFG524293:UFG524312 UPC524293:UPC524312 UYY524293:UYY524312 VIU524293:VIU524312 VSQ524293:VSQ524312 WCM524293:WCM524312 WMI524293:WMI524312 WWE524293:WWE524312 W589829:W589848 JS589829:JS589848 TO589829:TO589848 ADK589829:ADK589848 ANG589829:ANG589848 AXC589829:AXC589848 BGY589829:BGY589848 BQU589829:BQU589848 CAQ589829:CAQ589848 CKM589829:CKM589848 CUI589829:CUI589848 DEE589829:DEE589848 DOA589829:DOA589848 DXW589829:DXW589848 EHS589829:EHS589848 ERO589829:ERO589848 FBK589829:FBK589848 FLG589829:FLG589848 FVC589829:FVC589848 GEY589829:GEY589848 GOU589829:GOU589848 GYQ589829:GYQ589848 HIM589829:HIM589848 HSI589829:HSI589848 ICE589829:ICE589848 IMA589829:IMA589848 IVW589829:IVW589848 JFS589829:JFS589848 JPO589829:JPO589848 JZK589829:JZK589848 KJG589829:KJG589848 KTC589829:KTC589848 LCY589829:LCY589848 LMU589829:LMU589848 LWQ589829:LWQ589848 MGM589829:MGM589848 MQI589829:MQI589848 NAE589829:NAE589848 NKA589829:NKA589848 NTW589829:NTW589848 ODS589829:ODS589848 ONO589829:ONO589848 OXK589829:OXK589848 PHG589829:PHG589848 PRC589829:PRC589848 QAY589829:QAY589848 QKU589829:QKU589848 QUQ589829:QUQ589848 REM589829:REM589848 ROI589829:ROI589848 RYE589829:RYE589848 SIA589829:SIA589848 SRW589829:SRW589848 TBS589829:TBS589848 TLO589829:TLO589848 TVK589829:TVK589848 UFG589829:UFG589848 UPC589829:UPC589848 UYY589829:UYY589848 VIU589829:VIU589848 VSQ589829:VSQ589848 WCM589829:WCM589848 WMI589829:WMI589848 WWE589829:WWE589848 W655365:W655384 JS655365:JS655384 TO655365:TO655384 ADK655365:ADK655384 ANG655365:ANG655384 AXC655365:AXC655384 BGY655365:BGY655384 BQU655365:BQU655384 CAQ655365:CAQ655384 CKM655365:CKM655384 CUI655365:CUI655384 DEE655365:DEE655384 DOA655365:DOA655384 DXW655365:DXW655384 EHS655365:EHS655384 ERO655365:ERO655384 FBK655365:FBK655384 FLG655365:FLG655384 FVC655365:FVC655384 GEY655365:GEY655384 GOU655365:GOU655384 GYQ655365:GYQ655384 HIM655365:HIM655384 HSI655365:HSI655384 ICE655365:ICE655384 IMA655365:IMA655384 IVW655365:IVW655384 JFS655365:JFS655384 JPO655365:JPO655384 JZK655365:JZK655384 KJG655365:KJG655384 KTC655365:KTC655384 LCY655365:LCY655384 LMU655365:LMU655384 LWQ655365:LWQ655384 MGM655365:MGM655384 MQI655365:MQI655384 NAE655365:NAE655384 NKA655365:NKA655384 NTW655365:NTW655384 ODS655365:ODS655384 ONO655365:ONO655384 OXK655365:OXK655384 PHG655365:PHG655384 PRC655365:PRC655384 QAY655365:QAY655384 QKU655365:QKU655384 QUQ655365:QUQ655384 REM655365:REM655384 ROI655365:ROI655384 RYE655365:RYE655384 SIA655365:SIA655384 SRW655365:SRW655384 TBS655365:TBS655384 TLO655365:TLO655384 TVK655365:TVK655384 UFG655365:UFG655384 UPC655365:UPC655384 UYY655365:UYY655384 VIU655365:VIU655384 VSQ655365:VSQ655384 WCM655365:WCM655384 WMI655365:WMI655384 WWE655365:WWE655384 W720901:W720920 JS720901:JS720920 TO720901:TO720920 ADK720901:ADK720920 ANG720901:ANG720920 AXC720901:AXC720920 BGY720901:BGY720920 BQU720901:BQU720920 CAQ720901:CAQ720920 CKM720901:CKM720920 CUI720901:CUI720920 DEE720901:DEE720920 DOA720901:DOA720920 DXW720901:DXW720920 EHS720901:EHS720920 ERO720901:ERO720920 FBK720901:FBK720920 FLG720901:FLG720920 FVC720901:FVC720920 GEY720901:GEY720920 GOU720901:GOU720920 GYQ720901:GYQ720920 HIM720901:HIM720920 HSI720901:HSI720920 ICE720901:ICE720920 IMA720901:IMA720920 IVW720901:IVW720920 JFS720901:JFS720920 JPO720901:JPO720920 JZK720901:JZK720920 KJG720901:KJG720920 KTC720901:KTC720920 LCY720901:LCY720920 LMU720901:LMU720920 LWQ720901:LWQ720920 MGM720901:MGM720920 MQI720901:MQI720920 NAE720901:NAE720920 NKA720901:NKA720920 NTW720901:NTW720920 ODS720901:ODS720920 ONO720901:ONO720920 OXK720901:OXK720920 PHG720901:PHG720920 PRC720901:PRC720920 QAY720901:QAY720920 QKU720901:QKU720920 QUQ720901:QUQ720920 REM720901:REM720920 ROI720901:ROI720920 RYE720901:RYE720920 SIA720901:SIA720920 SRW720901:SRW720920 TBS720901:TBS720920 TLO720901:TLO720920 TVK720901:TVK720920 UFG720901:UFG720920 UPC720901:UPC720920 UYY720901:UYY720920 VIU720901:VIU720920 VSQ720901:VSQ720920 WCM720901:WCM720920 WMI720901:WMI720920 WWE720901:WWE720920 W786437:W786456 JS786437:JS786456 TO786437:TO786456 ADK786437:ADK786456 ANG786437:ANG786456 AXC786437:AXC786456 BGY786437:BGY786456 BQU786437:BQU786456 CAQ786437:CAQ786456 CKM786437:CKM786456 CUI786437:CUI786456 DEE786437:DEE786456 DOA786437:DOA786456 DXW786437:DXW786456 EHS786437:EHS786456 ERO786437:ERO786456 FBK786437:FBK786456 FLG786437:FLG786456 FVC786437:FVC786456 GEY786437:GEY786456 GOU786437:GOU786456 GYQ786437:GYQ786456 HIM786437:HIM786456 HSI786437:HSI786456 ICE786437:ICE786456 IMA786437:IMA786456 IVW786437:IVW786456 JFS786437:JFS786456 JPO786437:JPO786456 JZK786437:JZK786456 KJG786437:KJG786456 KTC786437:KTC786456 LCY786437:LCY786456 LMU786437:LMU786456 LWQ786437:LWQ786456 MGM786437:MGM786456 MQI786437:MQI786456 NAE786437:NAE786456 NKA786437:NKA786456 NTW786437:NTW786456 ODS786437:ODS786456 ONO786437:ONO786456 OXK786437:OXK786456 PHG786437:PHG786456 PRC786437:PRC786456 QAY786437:QAY786456 QKU786437:QKU786456 QUQ786437:QUQ786456 REM786437:REM786456 ROI786437:ROI786456 RYE786437:RYE786456 SIA786437:SIA786456 SRW786437:SRW786456 TBS786437:TBS786456 TLO786437:TLO786456 TVK786437:TVK786456 UFG786437:UFG786456 UPC786437:UPC786456 UYY786437:UYY786456 VIU786437:VIU786456 VSQ786437:VSQ786456 WCM786437:WCM786456 WMI786437:WMI786456 WWE786437:WWE786456 W851973:W851992 JS851973:JS851992 TO851973:TO851992 ADK851973:ADK851992 ANG851973:ANG851992 AXC851973:AXC851992 BGY851973:BGY851992 BQU851973:BQU851992 CAQ851973:CAQ851992 CKM851973:CKM851992 CUI851973:CUI851992 DEE851973:DEE851992 DOA851973:DOA851992 DXW851973:DXW851992 EHS851973:EHS851992 ERO851973:ERO851992 FBK851973:FBK851992 FLG851973:FLG851992 FVC851973:FVC851992 GEY851973:GEY851992 GOU851973:GOU851992 GYQ851973:GYQ851992 HIM851973:HIM851992 HSI851973:HSI851992 ICE851973:ICE851992 IMA851973:IMA851992 IVW851973:IVW851992 JFS851973:JFS851992 JPO851973:JPO851992 JZK851973:JZK851992 KJG851973:KJG851992 KTC851973:KTC851992 LCY851973:LCY851992 LMU851973:LMU851992 LWQ851973:LWQ851992 MGM851973:MGM851992 MQI851973:MQI851992 NAE851973:NAE851992 NKA851973:NKA851992 NTW851973:NTW851992 ODS851973:ODS851992 ONO851973:ONO851992 OXK851973:OXK851992 PHG851973:PHG851992 PRC851973:PRC851992 QAY851973:QAY851992 QKU851973:QKU851992 QUQ851973:QUQ851992 REM851973:REM851992 ROI851973:ROI851992 RYE851973:RYE851992 SIA851973:SIA851992 SRW851973:SRW851992 TBS851973:TBS851992 TLO851973:TLO851992 TVK851973:TVK851992 UFG851973:UFG851992 UPC851973:UPC851992 UYY851973:UYY851992 VIU851973:VIU851992 VSQ851973:VSQ851992 WCM851973:WCM851992 WMI851973:WMI851992 WWE851973:WWE851992 W917509:W917528 JS917509:JS917528 TO917509:TO917528 ADK917509:ADK917528 ANG917509:ANG917528 AXC917509:AXC917528 BGY917509:BGY917528 BQU917509:BQU917528 CAQ917509:CAQ917528 CKM917509:CKM917528 CUI917509:CUI917528 DEE917509:DEE917528 DOA917509:DOA917528 DXW917509:DXW917528 EHS917509:EHS917528 ERO917509:ERO917528 FBK917509:FBK917528 FLG917509:FLG917528 FVC917509:FVC917528 GEY917509:GEY917528 GOU917509:GOU917528 GYQ917509:GYQ917528 HIM917509:HIM917528 HSI917509:HSI917528 ICE917509:ICE917528 IMA917509:IMA917528 IVW917509:IVW917528 JFS917509:JFS917528 JPO917509:JPO917528 JZK917509:JZK917528 KJG917509:KJG917528 KTC917509:KTC917528 LCY917509:LCY917528 LMU917509:LMU917528 LWQ917509:LWQ917528 MGM917509:MGM917528 MQI917509:MQI917528 NAE917509:NAE917528 NKA917509:NKA917528 NTW917509:NTW917528 ODS917509:ODS917528 ONO917509:ONO917528 OXK917509:OXK917528 PHG917509:PHG917528 PRC917509:PRC917528 QAY917509:QAY917528 QKU917509:QKU917528 QUQ917509:QUQ917528 REM917509:REM917528 ROI917509:ROI917528 RYE917509:RYE917528 SIA917509:SIA917528 SRW917509:SRW917528 TBS917509:TBS917528 TLO917509:TLO917528 TVK917509:TVK917528 UFG917509:UFG917528 UPC917509:UPC917528 UYY917509:UYY917528 VIU917509:VIU917528 VSQ917509:VSQ917528 WCM917509:WCM917528 WMI917509:WMI917528 WWE917509:WWE917528 W983045:W983064 JS983045:JS983064 TO983045:TO983064 ADK983045:ADK983064 ANG983045:ANG983064 AXC983045:AXC983064 BGY983045:BGY983064 BQU983045:BQU983064 CAQ983045:CAQ983064 CKM983045:CKM983064 CUI983045:CUI983064 DEE983045:DEE983064 DOA983045:DOA983064 DXW983045:DXW983064 EHS983045:EHS983064 ERO983045:ERO983064 FBK983045:FBK983064 FLG983045:FLG983064 FVC983045:FVC983064 GEY983045:GEY983064 GOU983045:GOU983064 GYQ983045:GYQ983064 HIM983045:HIM983064 HSI983045:HSI983064 ICE983045:ICE983064 IMA983045:IMA983064 IVW983045:IVW983064 JFS983045:JFS983064 JPO983045:JPO983064 JZK983045:JZK983064 KJG983045:KJG983064 KTC983045:KTC983064 LCY983045:LCY983064 LMU983045:LMU983064 LWQ983045:LWQ983064 MGM983045:MGM983064 MQI983045:MQI983064 NAE983045:NAE983064 NKA983045:NKA983064 NTW983045:NTW983064 ODS983045:ODS983064 ONO983045:ONO983064 OXK983045:OXK983064 PHG983045:PHG983064 PRC983045:PRC983064 QAY983045:QAY983064 QKU983045:QKU983064 QUQ983045:QUQ983064 REM983045:REM983064 ROI983045:ROI983064 RYE983045:RYE983064 SIA983045:SIA983064 SRW983045:SRW983064 TBS983045:TBS983064 TLO983045:TLO983064 TVK983045:TVK983064 UFG983045:UFG983064 UPC983045:UPC983064 UYY983045:UYY983064 VIU983045:VIU983064 VSQ983045:VSQ983064 WCM983045:WCM983064 WMI983045:WMI983064 WWE983045:WWE983064 W26:W33 JS26:JS33 TO26:TO33 ADK26:ADK33 ANG26:ANG33 AXC26:AXC33 BGY26:BGY33 BQU26:BQU33 CAQ26:CAQ33 CKM26:CKM33 CUI26:CUI33 DEE26:DEE33 DOA26:DOA33 DXW26:DXW33 EHS26:EHS33 ERO26:ERO33 FBK26:FBK33 FLG26:FLG33 FVC26:FVC33 GEY26:GEY33 GOU26:GOU33 GYQ26:GYQ33 HIM26:HIM33 HSI26:HSI33 ICE26:ICE33 IMA26:IMA33 IVW26:IVW33 JFS26:JFS33 JPO26:JPO33 JZK26:JZK33 KJG26:KJG33 KTC26:KTC33 LCY26:LCY33 LMU26:LMU33 LWQ26:LWQ33 MGM26:MGM33 MQI26:MQI33 NAE26:NAE33 NKA26:NKA33 NTW26:NTW33 ODS26:ODS33 ONO26:ONO33 OXK26:OXK33 PHG26:PHG33 PRC26:PRC33 QAY26:QAY33 QKU26:QKU33 QUQ26:QUQ33 REM26:REM33 ROI26:ROI33 RYE26:RYE33 SIA26:SIA33 SRW26:SRW33 TBS26:TBS33 TLO26:TLO33 TVK26:TVK33 UFG26:UFG33 UPC26:UPC33 UYY26:UYY33 VIU26:VIU33 VSQ26:VSQ33 WCM26:WCM33 WMI26:WMI33 WWE26:WWE33 W65562:W65569 JS65562:JS65569 TO65562:TO65569 ADK65562:ADK65569 ANG65562:ANG65569 AXC65562:AXC65569 BGY65562:BGY65569 BQU65562:BQU65569 CAQ65562:CAQ65569 CKM65562:CKM65569 CUI65562:CUI65569 DEE65562:DEE65569 DOA65562:DOA65569 DXW65562:DXW65569 EHS65562:EHS65569 ERO65562:ERO65569 FBK65562:FBK65569 FLG65562:FLG65569 FVC65562:FVC65569 GEY65562:GEY65569 GOU65562:GOU65569 GYQ65562:GYQ65569 HIM65562:HIM65569 HSI65562:HSI65569 ICE65562:ICE65569 IMA65562:IMA65569 IVW65562:IVW65569 JFS65562:JFS65569 JPO65562:JPO65569 JZK65562:JZK65569 KJG65562:KJG65569 KTC65562:KTC65569 LCY65562:LCY65569 LMU65562:LMU65569 LWQ65562:LWQ65569 MGM65562:MGM65569 MQI65562:MQI65569 NAE65562:NAE65569 NKA65562:NKA65569 NTW65562:NTW65569 ODS65562:ODS65569 ONO65562:ONO65569 OXK65562:OXK65569 PHG65562:PHG65569 PRC65562:PRC65569 QAY65562:QAY65569 QKU65562:QKU65569 QUQ65562:QUQ65569 REM65562:REM65569 ROI65562:ROI65569 RYE65562:RYE65569 SIA65562:SIA65569 SRW65562:SRW65569 TBS65562:TBS65569 TLO65562:TLO65569 TVK65562:TVK65569 UFG65562:UFG65569 UPC65562:UPC65569 UYY65562:UYY65569 VIU65562:VIU65569 VSQ65562:VSQ65569 WCM65562:WCM65569 WMI65562:WMI65569 WWE65562:WWE65569 W131098:W131105 JS131098:JS131105 TO131098:TO131105 ADK131098:ADK131105 ANG131098:ANG131105 AXC131098:AXC131105 BGY131098:BGY131105 BQU131098:BQU131105 CAQ131098:CAQ131105 CKM131098:CKM131105 CUI131098:CUI131105 DEE131098:DEE131105 DOA131098:DOA131105 DXW131098:DXW131105 EHS131098:EHS131105 ERO131098:ERO131105 FBK131098:FBK131105 FLG131098:FLG131105 FVC131098:FVC131105 GEY131098:GEY131105 GOU131098:GOU131105 GYQ131098:GYQ131105 HIM131098:HIM131105 HSI131098:HSI131105 ICE131098:ICE131105 IMA131098:IMA131105 IVW131098:IVW131105 JFS131098:JFS131105 JPO131098:JPO131105 JZK131098:JZK131105 KJG131098:KJG131105 KTC131098:KTC131105 LCY131098:LCY131105 LMU131098:LMU131105 LWQ131098:LWQ131105 MGM131098:MGM131105 MQI131098:MQI131105 NAE131098:NAE131105 NKA131098:NKA131105 NTW131098:NTW131105 ODS131098:ODS131105 ONO131098:ONO131105 OXK131098:OXK131105 PHG131098:PHG131105 PRC131098:PRC131105 QAY131098:QAY131105 QKU131098:QKU131105 QUQ131098:QUQ131105 REM131098:REM131105 ROI131098:ROI131105 RYE131098:RYE131105 SIA131098:SIA131105 SRW131098:SRW131105 TBS131098:TBS131105 TLO131098:TLO131105 TVK131098:TVK131105 UFG131098:UFG131105 UPC131098:UPC131105 UYY131098:UYY131105 VIU131098:VIU131105 VSQ131098:VSQ131105 WCM131098:WCM131105 WMI131098:WMI131105 WWE131098:WWE131105 W196634:W196641 JS196634:JS196641 TO196634:TO196641 ADK196634:ADK196641 ANG196634:ANG196641 AXC196634:AXC196641 BGY196634:BGY196641 BQU196634:BQU196641 CAQ196634:CAQ196641 CKM196634:CKM196641 CUI196634:CUI196641 DEE196634:DEE196641 DOA196634:DOA196641 DXW196634:DXW196641 EHS196634:EHS196641 ERO196634:ERO196641 FBK196634:FBK196641 FLG196634:FLG196641 FVC196634:FVC196641 GEY196634:GEY196641 GOU196634:GOU196641 GYQ196634:GYQ196641 HIM196634:HIM196641 HSI196634:HSI196641 ICE196634:ICE196641 IMA196634:IMA196641 IVW196634:IVW196641 JFS196634:JFS196641 JPO196634:JPO196641 JZK196634:JZK196641 KJG196634:KJG196641 KTC196634:KTC196641 LCY196634:LCY196641 LMU196634:LMU196641 LWQ196634:LWQ196641 MGM196634:MGM196641 MQI196634:MQI196641 NAE196634:NAE196641 NKA196634:NKA196641 NTW196634:NTW196641 ODS196634:ODS196641 ONO196634:ONO196641 OXK196634:OXK196641 PHG196634:PHG196641 PRC196634:PRC196641 QAY196634:QAY196641 QKU196634:QKU196641 QUQ196634:QUQ196641 REM196634:REM196641 ROI196634:ROI196641 RYE196634:RYE196641 SIA196634:SIA196641 SRW196634:SRW196641 TBS196634:TBS196641 TLO196634:TLO196641 TVK196634:TVK196641 UFG196634:UFG196641 UPC196634:UPC196641 UYY196634:UYY196641 VIU196634:VIU196641 VSQ196634:VSQ196641 WCM196634:WCM196641 WMI196634:WMI196641 WWE196634:WWE196641 W262170:W262177 JS262170:JS262177 TO262170:TO262177 ADK262170:ADK262177 ANG262170:ANG262177 AXC262170:AXC262177 BGY262170:BGY262177 BQU262170:BQU262177 CAQ262170:CAQ262177 CKM262170:CKM262177 CUI262170:CUI262177 DEE262170:DEE262177 DOA262170:DOA262177 DXW262170:DXW262177 EHS262170:EHS262177 ERO262170:ERO262177 FBK262170:FBK262177 FLG262170:FLG262177 FVC262170:FVC262177 GEY262170:GEY262177 GOU262170:GOU262177 GYQ262170:GYQ262177 HIM262170:HIM262177 HSI262170:HSI262177 ICE262170:ICE262177 IMA262170:IMA262177 IVW262170:IVW262177 JFS262170:JFS262177 JPO262170:JPO262177 JZK262170:JZK262177 KJG262170:KJG262177 KTC262170:KTC262177 LCY262170:LCY262177 LMU262170:LMU262177 LWQ262170:LWQ262177 MGM262170:MGM262177 MQI262170:MQI262177 NAE262170:NAE262177 NKA262170:NKA262177 NTW262170:NTW262177 ODS262170:ODS262177 ONO262170:ONO262177 OXK262170:OXK262177 PHG262170:PHG262177 PRC262170:PRC262177 QAY262170:QAY262177 QKU262170:QKU262177 QUQ262170:QUQ262177 REM262170:REM262177 ROI262170:ROI262177 RYE262170:RYE262177 SIA262170:SIA262177 SRW262170:SRW262177 TBS262170:TBS262177 TLO262170:TLO262177 TVK262170:TVK262177 UFG262170:UFG262177 UPC262170:UPC262177 UYY262170:UYY262177 VIU262170:VIU262177 VSQ262170:VSQ262177 WCM262170:WCM262177 WMI262170:WMI262177 WWE262170:WWE262177 W327706:W327713 JS327706:JS327713 TO327706:TO327713 ADK327706:ADK327713 ANG327706:ANG327713 AXC327706:AXC327713 BGY327706:BGY327713 BQU327706:BQU327713 CAQ327706:CAQ327713 CKM327706:CKM327713 CUI327706:CUI327713 DEE327706:DEE327713 DOA327706:DOA327713 DXW327706:DXW327713 EHS327706:EHS327713 ERO327706:ERO327713 FBK327706:FBK327713 FLG327706:FLG327713 FVC327706:FVC327713 GEY327706:GEY327713 GOU327706:GOU327713 GYQ327706:GYQ327713 HIM327706:HIM327713 HSI327706:HSI327713 ICE327706:ICE327713 IMA327706:IMA327713 IVW327706:IVW327713 JFS327706:JFS327713 JPO327706:JPO327713 JZK327706:JZK327713 KJG327706:KJG327713 KTC327706:KTC327713 LCY327706:LCY327713 LMU327706:LMU327713 LWQ327706:LWQ327713 MGM327706:MGM327713 MQI327706:MQI327713 NAE327706:NAE327713 NKA327706:NKA327713 NTW327706:NTW327713 ODS327706:ODS327713 ONO327706:ONO327713 OXK327706:OXK327713 PHG327706:PHG327713 PRC327706:PRC327713 QAY327706:QAY327713 QKU327706:QKU327713 QUQ327706:QUQ327713 REM327706:REM327713 ROI327706:ROI327713 RYE327706:RYE327713 SIA327706:SIA327713 SRW327706:SRW327713 TBS327706:TBS327713 TLO327706:TLO327713 TVK327706:TVK327713 UFG327706:UFG327713 UPC327706:UPC327713 UYY327706:UYY327713 VIU327706:VIU327713 VSQ327706:VSQ327713 WCM327706:WCM327713 WMI327706:WMI327713 WWE327706:WWE327713 W393242:W393249 JS393242:JS393249 TO393242:TO393249 ADK393242:ADK393249 ANG393242:ANG393249 AXC393242:AXC393249 BGY393242:BGY393249 BQU393242:BQU393249 CAQ393242:CAQ393249 CKM393242:CKM393249 CUI393242:CUI393249 DEE393242:DEE393249 DOA393242:DOA393249 DXW393242:DXW393249 EHS393242:EHS393249 ERO393242:ERO393249 FBK393242:FBK393249 FLG393242:FLG393249 FVC393242:FVC393249 GEY393242:GEY393249 GOU393242:GOU393249 GYQ393242:GYQ393249 HIM393242:HIM393249 HSI393242:HSI393249 ICE393242:ICE393249 IMA393242:IMA393249 IVW393242:IVW393249 JFS393242:JFS393249 JPO393242:JPO393249 JZK393242:JZK393249 KJG393242:KJG393249 KTC393242:KTC393249 LCY393242:LCY393249 LMU393242:LMU393249 LWQ393242:LWQ393249 MGM393242:MGM393249 MQI393242:MQI393249 NAE393242:NAE393249 NKA393242:NKA393249 NTW393242:NTW393249 ODS393242:ODS393249 ONO393242:ONO393249 OXK393242:OXK393249 PHG393242:PHG393249 PRC393242:PRC393249 QAY393242:QAY393249 QKU393242:QKU393249 QUQ393242:QUQ393249 REM393242:REM393249 ROI393242:ROI393249 RYE393242:RYE393249 SIA393242:SIA393249 SRW393242:SRW393249 TBS393242:TBS393249 TLO393242:TLO393249 TVK393242:TVK393249 UFG393242:UFG393249 UPC393242:UPC393249 UYY393242:UYY393249 VIU393242:VIU393249 VSQ393242:VSQ393249 WCM393242:WCM393249 WMI393242:WMI393249 WWE393242:WWE393249 W458778:W458785 JS458778:JS458785 TO458778:TO458785 ADK458778:ADK458785 ANG458778:ANG458785 AXC458778:AXC458785 BGY458778:BGY458785 BQU458778:BQU458785 CAQ458778:CAQ458785 CKM458778:CKM458785 CUI458778:CUI458785 DEE458778:DEE458785 DOA458778:DOA458785 DXW458778:DXW458785 EHS458778:EHS458785 ERO458778:ERO458785 FBK458778:FBK458785 FLG458778:FLG458785 FVC458778:FVC458785 GEY458778:GEY458785 GOU458778:GOU458785 GYQ458778:GYQ458785 HIM458778:HIM458785 HSI458778:HSI458785 ICE458778:ICE458785 IMA458778:IMA458785 IVW458778:IVW458785 JFS458778:JFS458785 JPO458778:JPO458785 JZK458778:JZK458785 KJG458778:KJG458785 KTC458778:KTC458785 LCY458778:LCY458785 LMU458778:LMU458785 LWQ458778:LWQ458785 MGM458778:MGM458785 MQI458778:MQI458785 NAE458778:NAE458785 NKA458778:NKA458785 NTW458778:NTW458785 ODS458778:ODS458785 ONO458778:ONO458785 OXK458778:OXK458785 PHG458778:PHG458785 PRC458778:PRC458785 QAY458778:QAY458785 QKU458778:QKU458785 QUQ458778:QUQ458785 REM458778:REM458785 ROI458778:ROI458785 RYE458778:RYE458785 SIA458778:SIA458785 SRW458778:SRW458785 TBS458778:TBS458785 TLO458778:TLO458785 TVK458778:TVK458785 UFG458778:UFG458785 UPC458778:UPC458785 UYY458778:UYY458785 VIU458778:VIU458785 VSQ458778:VSQ458785 WCM458778:WCM458785 WMI458778:WMI458785 WWE458778:WWE458785 W524314:W524321 JS524314:JS524321 TO524314:TO524321 ADK524314:ADK524321 ANG524314:ANG524321 AXC524314:AXC524321 BGY524314:BGY524321 BQU524314:BQU524321 CAQ524314:CAQ524321 CKM524314:CKM524321 CUI524314:CUI524321 DEE524314:DEE524321 DOA524314:DOA524321 DXW524314:DXW524321 EHS524314:EHS524321 ERO524314:ERO524321 FBK524314:FBK524321 FLG524314:FLG524321 FVC524314:FVC524321 GEY524314:GEY524321 GOU524314:GOU524321 GYQ524314:GYQ524321 HIM524314:HIM524321 HSI524314:HSI524321 ICE524314:ICE524321 IMA524314:IMA524321 IVW524314:IVW524321 JFS524314:JFS524321 JPO524314:JPO524321 JZK524314:JZK524321 KJG524314:KJG524321 KTC524314:KTC524321 LCY524314:LCY524321 LMU524314:LMU524321 LWQ524314:LWQ524321 MGM524314:MGM524321 MQI524314:MQI524321 NAE524314:NAE524321 NKA524314:NKA524321 NTW524314:NTW524321 ODS524314:ODS524321 ONO524314:ONO524321 OXK524314:OXK524321 PHG524314:PHG524321 PRC524314:PRC524321 QAY524314:QAY524321 QKU524314:QKU524321 QUQ524314:QUQ524321 REM524314:REM524321 ROI524314:ROI524321 RYE524314:RYE524321 SIA524314:SIA524321 SRW524314:SRW524321 TBS524314:TBS524321 TLO524314:TLO524321 TVK524314:TVK524321 UFG524314:UFG524321 UPC524314:UPC524321 UYY524314:UYY524321 VIU524314:VIU524321 VSQ524314:VSQ524321 WCM524314:WCM524321 WMI524314:WMI524321 WWE524314:WWE524321 W589850:W589857 JS589850:JS589857 TO589850:TO589857 ADK589850:ADK589857 ANG589850:ANG589857 AXC589850:AXC589857 BGY589850:BGY589857 BQU589850:BQU589857 CAQ589850:CAQ589857 CKM589850:CKM589857 CUI589850:CUI589857 DEE589850:DEE589857 DOA589850:DOA589857 DXW589850:DXW589857 EHS589850:EHS589857 ERO589850:ERO589857 FBK589850:FBK589857 FLG589850:FLG589857 FVC589850:FVC589857 GEY589850:GEY589857 GOU589850:GOU589857 GYQ589850:GYQ589857 HIM589850:HIM589857 HSI589850:HSI589857 ICE589850:ICE589857 IMA589850:IMA589857 IVW589850:IVW589857 JFS589850:JFS589857 JPO589850:JPO589857 JZK589850:JZK589857 KJG589850:KJG589857 KTC589850:KTC589857 LCY589850:LCY589857 LMU589850:LMU589857 LWQ589850:LWQ589857 MGM589850:MGM589857 MQI589850:MQI589857 NAE589850:NAE589857 NKA589850:NKA589857 NTW589850:NTW589857 ODS589850:ODS589857 ONO589850:ONO589857 OXK589850:OXK589857 PHG589850:PHG589857 PRC589850:PRC589857 QAY589850:QAY589857 QKU589850:QKU589857 QUQ589850:QUQ589857 REM589850:REM589857 ROI589850:ROI589857 RYE589850:RYE589857 SIA589850:SIA589857 SRW589850:SRW589857 TBS589850:TBS589857 TLO589850:TLO589857 TVK589850:TVK589857 UFG589850:UFG589857 UPC589850:UPC589857 UYY589850:UYY589857 VIU589850:VIU589857 VSQ589850:VSQ589857 WCM589850:WCM589857 WMI589850:WMI589857 WWE589850:WWE589857 W655386:W655393 JS655386:JS655393 TO655386:TO655393 ADK655386:ADK655393 ANG655386:ANG655393 AXC655386:AXC655393 BGY655386:BGY655393 BQU655386:BQU655393 CAQ655386:CAQ655393 CKM655386:CKM655393 CUI655386:CUI655393 DEE655386:DEE655393 DOA655386:DOA655393 DXW655386:DXW655393 EHS655386:EHS655393 ERO655386:ERO655393 FBK655386:FBK655393 FLG655386:FLG655393 FVC655386:FVC655393 GEY655386:GEY655393 GOU655386:GOU655393 GYQ655386:GYQ655393 HIM655386:HIM655393 HSI655386:HSI655393 ICE655386:ICE655393 IMA655386:IMA655393 IVW655386:IVW655393 JFS655386:JFS655393 JPO655386:JPO655393 JZK655386:JZK655393 KJG655386:KJG655393 KTC655386:KTC655393 LCY655386:LCY655393 LMU655386:LMU655393 LWQ655386:LWQ655393 MGM655386:MGM655393 MQI655386:MQI655393 NAE655386:NAE655393 NKA655386:NKA655393 NTW655386:NTW655393 ODS655386:ODS655393 ONO655386:ONO655393 OXK655386:OXK655393 PHG655386:PHG655393 PRC655386:PRC655393 QAY655386:QAY655393 QKU655386:QKU655393 QUQ655386:QUQ655393 REM655386:REM655393 ROI655386:ROI655393 RYE655386:RYE655393 SIA655386:SIA655393 SRW655386:SRW655393 TBS655386:TBS655393 TLO655386:TLO655393 TVK655386:TVK655393 UFG655386:UFG655393 UPC655386:UPC655393 UYY655386:UYY655393 VIU655386:VIU655393 VSQ655386:VSQ655393 WCM655386:WCM655393 WMI655386:WMI655393 WWE655386:WWE655393 W720922:W720929 JS720922:JS720929 TO720922:TO720929 ADK720922:ADK720929 ANG720922:ANG720929 AXC720922:AXC720929 BGY720922:BGY720929 BQU720922:BQU720929 CAQ720922:CAQ720929 CKM720922:CKM720929 CUI720922:CUI720929 DEE720922:DEE720929 DOA720922:DOA720929 DXW720922:DXW720929 EHS720922:EHS720929 ERO720922:ERO720929 FBK720922:FBK720929 FLG720922:FLG720929 FVC720922:FVC720929 GEY720922:GEY720929 GOU720922:GOU720929 GYQ720922:GYQ720929 HIM720922:HIM720929 HSI720922:HSI720929 ICE720922:ICE720929 IMA720922:IMA720929 IVW720922:IVW720929 JFS720922:JFS720929 JPO720922:JPO720929 JZK720922:JZK720929 KJG720922:KJG720929 KTC720922:KTC720929 LCY720922:LCY720929 LMU720922:LMU720929 LWQ720922:LWQ720929 MGM720922:MGM720929 MQI720922:MQI720929 NAE720922:NAE720929 NKA720922:NKA720929 NTW720922:NTW720929 ODS720922:ODS720929 ONO720922:ONO720929 OXK720922:OXK720929 PHG720922:PHG720929 PRC720922:PRC720929 QAY720922:QAY720929 QKU720922:QKU720929 QUQ720922:QUQ720929 REM720922:REM720929 ROI720922:ROI720929 RYE720922:RYE720929 SIA720922:SIA720929 SRW720922:SRW720929 TBS720922:TBS720929 TLO720922:TLO720929 TVK720922:TVK720929 UFG720922:UFG720929 UPC720922:UPC720929 UYY720922:UYY720929 VIU720922:VIU720929 VSQ720922:VSQ720929 WCM720922:WCM720929 WMI720922:WMI720929 WWE720922:WWE720929 W786458:W786465 JS786458:JS786465 TO786458:TO786465 ADK786458:ADK786465 ANG786458:ANG786465 AXC786458:AXC786465 BGY786458:BGY786465 BQU786458:BQU786465 CAQ786458:CAQ786465 CKM786458:CKM786465 CUI786458:CUI786465 DEE786458:DEE786465 DOA786458:DOA786465 DXW786458:DXW786465 EHS786458:EHS786465 ERO786458:ERO786465 FBK786458:FBK786465 FLG786458:FLG786465 FVC786458:FVC786465 GEY786458:GEY786465 GOU786458:GOU786465 GYQ786458:GYQ786465 HIM786458:HIM786465 HSI786458:HSI786465 ICE786458:ICE786465 IMA786458:IMA786465 IVW786458:IVW786465 JFS786458:JFS786465 JPO786458:JPO786465 JZK786458:JZK786465 KJG786458:KJG786465 KTC786458:KTC786465 LCY786458:LCY786465 LMU786458:LMU786465 LWQ786458:LWQ786465 MGM786458:MGM786465 MQI786458:MQI786465 NAE786458:NAE786465 NKA786458:NKA786465 NTW786458:NTW786465 ODS786458:ODS786465 ONO786458:ONO786465 OXK786458:OXK786465 PHG786458:PHG786465 PRC786458:PRC786465 QAY786458:QAY786465 QKU786458:QKU786465 QUQ786458:QUQ786465 REM786458:REM786465 ROI786458:ROI786465 RYE786458:RYE786465 SIA786458:SIA786465 SRW786458:SRW786465 TBS786458:TBS786465 TLO786458:TLO786465 TVK786458:TVK786465 UFG786458:UFG786465 UPC786458:UPC786465 UYY786458:UYY786465 VIU786458:VIU786465 VSQ786458:VSQ786465 WCM786458:WCM786465 WMI786458:WMI786465 WWE786458:WWE786465 W851994:W852001 JS851994:JS852001 TO851994:TO852001 ADK851994:ADK852001 ANG851994:ANG852001 AXC851994:AXC852001 BGY851994:BGY852001 BQU851994:BQU852001 CAQ851994:CAQ852001 CKM851994:CKM852001 CUI851994:CUI852001 DEE851994:DEE852001 DOA851994:DOA852001 DXW851994:DXW852001 EHS851994:EHS852001 ERO851994:ERO852001 FBK851994:FBK852001 FLG851994:FLG852001 FVC851994:FVC852001 GEY851994:GEY852001 GOU851994:GOU852001 GYQ851994:GYQ852001 HIM851994:HIM852001 HSI851994:HSI852001 ICE851994:ICE852001 IMA851994:IMA852001 IVW851994:IVW852001 JFS851994:JFS852001 JPO851994:JPO852001 JZK851994:JZK852001 KJG851994:KJG852001 KTC851994:KTC852001 LCY851994:LCY852001 LMU851994:LMU852001 LWQ851994:LWQ852001 MGM851994:MGM852001 MQI851994:MQI852001 NAE851994:NAE852001 NKA851994:NKA852001 NTW851994:NTW852001 ODS851994:ODS852001 ONO851994:ONO852001 OXK851994:OXK852001 PHG851994:PHG852001 PRC851994:PRC852001 QAY851994:QAY852001 QKU851994:QKU852001 QUQ851994:QUQ852001 REM851994:REM852001 ROI851994:ROI852001 RYE851994:RYE852001 SIA851994:SIA852001 SRW851994:SRW852001 TBS851994:TBS852001 TLO851994:TLO852001 TVK851994:TVK852001 UFG851994:UFG852001 UPC851994:UPC852001 UYY851994:UYY852001 VIU851994:VIU852001 VSQ851994:VSQ852001 WCM851994:WCM852001 WMI851994:WMI852001 WWE851994:WWE852001 W917530:W917537 JS917530:JS917537 TO917530:TO917537 ADK917530:ADK917537 ANG917530:ANG917537 AXC917530:AXC917537 BGY917530:BGY917537 BQU917530:BQU917537 CAQ917530:CAQ917537 CKM917530:CKM917537 CUI917530:CUI917537 DEE917530:DEE917537 DOA917530:DOA917537 DXW917530:DXW917537 EHS917530:EHS917537 ERO917530:ERO917537 FBK917530:FBK917537 FLG917530:FLG917537 FVC917530:FVC917537 GEY917530:GEY917537 GOU917530:GOU917537 GYQ917530:GYQ917537 HIM917530:HIM917537 HSI917530:HSI917537 ICE917530:ICE917537 IMA917530:IMA917537 IVW917530:IVW917537 JFS917530:JFS917537 JPO917530:JPO917537 JZK917530:JZK917537 KJG917530:KJG917537 KTC917530:KTC917537 LCY917530:LCY917537 LMU917530:LMU917537 LWQ917530:LWQ917537 MGM917530:MGM917537 MQI917530:MQI917537 NAE917530:NAE917537 NKA917530:NKA917537 NTW917530:NTW917537 ODS917530:ODS917537 ONO917530:ONO917537 OXK917530:OXK917537 PHG917530:PHG917537 PRC917530:PRC917537 QAY917530:QAY917537 QKU917530:QKU917537 QUQ917530:QUQ917537 REM917530:REM917537 ROI917530:ROI917537 RYE917530:RYE917537 SIA917530:SIA917537 SRW917530:SRW917537 TBS917530:TBS917537 TLO917530:TLO917537 TVK917530:TVK917537 UFG917530:UFG917537 UPC917530:UPC917537 UYY917530:UYY917537 VIU917530:VIU917537 VSQ917530:VSQ917537 WCM917530:WCM917537 WMI917530:WMI917537 WWE917530:WWE917537 W983066:W983073 JS983066:JS983073 TO983066:TO983073 ADK983066:ADK983073 ANG983066:ANG983073 AXC983066:AXC983073 BGY983066:BGY983073 BQU983066:BQU983073 CAQ983066:CAQ983073 CKM983066:CKM983073 CUI983066:CUI983073 DEE983066:DEE983073 DOA983066:DOA983073 DXW983066:DXW983073 EHS983066:EHS983073 ERO983066:ERO983073 FBK983066:FBK983073 FLG983066:FLG983073 FVC983066:FVC983073 GEY983066:GEY983073 GOU983066:GOU983073 GYQ983066:GYQ983073 HIM983066:HIM983073 HSI983066:HSI983073 ICE983066:ICE983073 IMA983066:IMA983073 IVW983066:IVW983073 JFS983066:JFS983073 JPO983066:JPO983073 JZK983066:JZK983073 KJG983066:KJG983073 KTC983066:KTC983073 LCY983066:LCY983073 LMU983066:LMU983073 LWQ983066:LWQ983073 MGM983066:MGM983073 MQI983066:MQI983073 NAE983066:NAE983073 NKA983066:NKA983073 NTW983066:NTW983073 ODS983066:ODS983073 ONO983066:ONO983073 OXK983066:OXK983073 PHG983066:PHG983073 PRC983066:PRC983073 QAY983066:QAY983073 QKU983066:QKU983073 QUQ983066:QUQ983073 REM983066:REM983073 ROI983066:ROI983073 RYE983066:RYE983073 SIA983066:SIA983073 SRW983066:SRW983073 TBS983066:TBS983073 TLO983066:TLO983073 TVK983066:TVK983073 UFG983066:UFG983073 UPC983066:UPC983073 UYY983066:UYY983073 VIU983066:VIU983073 VSQ983066:VSQ983073 WCM983066:WCM983073 WMI983066:WMI983073 WWE983066:WWE983073 W233:W277 JS233:JS277 TO233:TO277 ADK233:ADK277 ANG233:ANG277 AXC233:AXC277 BGY233:BGY277 BQU233:BQU277 CAQ233:CAQ277 CKM233:CKM277 CUI233:CUI277 DEE233:DEE277 DOA233:DOA277 DXW233:DXW277 EHS233:EHS277 ERO233:ERO277 FBK233:FBK277 FLG233:FLG277 FVC233:FVC277 GEY233:GEY277 GOU233:GOU277 GYQ233:GYQ277 HIM233:HIM277 HSI233:HSI277 ICE233:ICE277 IMA233:IMA277 IVW233:IVW277 JFS233:JFS277 JPO233:JPO277 JZK233:JZK277 KJG233:KJG277 KTC233:KTC277 LCY233:LCY277 LMU233:LMU277 LWQ233:LWQ277 MGM233:MGM277 MQI233:MQI277 NAE233:NAE277 NKA233:NKA277 NTW233:NTW277 ODS233:ODS277 ONO233:ONO277 OXK233:OXK277 PHG233:PHG277 PRC233:PRC277 QAY233:QAY277 QKU233:QKU277 QUQ233:QUQ277 REM233:REM277 ROI233:ROI277 RYE233:RYE277 SIA233:SIA277 SRW233:SRW277 TBS233:TBS277 TLO233:TLO277 TVK233:TVK277 UFG233:UFG277 UPC233:UPC277 UYY233:UYY277 VIU233:VIU277 VSQ233:VSQ277 WCM233:WCM277 WMI233:WMI277 WWE233:WWE277 W65769:W65813 JS65769:JS65813 TO65769:TO65813 ADK65769:ADK65813 ANG65769:ANG65813 AXC65769:AXC65813 BGY65769:BGY65813 BQU65769:BQU65813 CAQ65769:CAQ65813 CKM65769:CKM65813 CUI65769:CUI65813 DEE65769:DEE65813 DOA65769:DOA65813 DXW65769:DXW65813 EHS65769:EHS65813 ERO65769:ERO65813 FBK65769:FBK65813 FLG65769:FLG65813 FVC65769:FVC65813 GEY65769:GEY65813 GOU65769:GOU65813 GYQ65769:GYQ65813 HIM65769:HIM65813 HSI65769:HSI65813 ICE65769:ICE65813 IMA65769:IMA65813 IVW65769:IVW65813 JFS65769:JFS65813 JPO65769:JPO65813 JZK65769:JZK65813 KJG65769:KJG65813 KTC65769:KTC65813 LCY65769:LCY65813 LMU65769:LMU65813 LWQ65769:LWQ65813 MGM65769:MGM65813 MQI65769:MQI65813 NAE65769:NAE65813 NKA65769:NKA65813 NTW65769:NTW65813 ODS65769:ODS65813 ONO65769:ONO65813 OXK65769:OXK65813 PHG65769:PHG65813 PRC65769:PRC65813 QAY65769:QAY65813 QKU65769:QKU65813 QUQ65769:QUQ65813 REM65769:REM65813 ROI65769:ROI65813 RYE65769:RYE65813 SIA65769:SIA65813 SRW65769:SRW65813 TBS65769:TBS65813 TLO65769:TLO65813 TVK65769:TVK65813 UFG65769:UFG65813 UPC65769:UPC65813 UYY65769:UYY65813 VIU65769:VIU65813 VSQ65769:VSQ65813 WCM65769:WCM65813 WMI65769:WMI65813 WWE65769:WWE65813 W131305:W131349 JS131305:JS131349 TO131305:TO131349 ADK131305:ADK131349 ANG131305:ANG131349 AXC131305:AXC131349 BGY131305:BGY131349 BQU131305:BQU131349 CAQ131305:CAQ131349 CKM131305:CKM131349 CUI131305:CUI131349 DEE131305:DEE131349 DOA131305:DOA131349 DXW131305:DXW131349 EHS131305:EHS131349 ERO131305:ERO131349 FBK131305:FBK131349 FLG131305:FLG131349 FVC131305:FVC131349 GEY131305:GEY131349 GOU131305:GOU131349 GYQ131305:GYQ131349 HIM131305:HIM131349 HSI131305:HSI131349 ICE131305:ICE131349 IMA131305:IMA131349 IVW131305:IVW131349 JFS131305:JFS131349 JPO131305:JPO131349 JZK131305:JZK131349 KJG131305:KJG131349 KTC131305:KTC131349 LCY131305:LCY131349 LMU131305:LMU131349 LWQ131305:LWQ131349 MGM131305:MGM131349 MQI131305:MQI131349 NAE131305:NAE131349 NKA131305:NKA131349 NTW131305:NTW131349 ODS131305:ODS131349 ONO131305:ONO131349 OXK131305:OXK131349 PHG131305:PHG131349 PRC131305:PRC131349 QAY131305:QAY131349 QKU131305:QKU131349 QUQ131305:QUQ131349 REM131305:REM131349 ROI131305:ROI131349 RYE131305:RYE131349 SIA131305:SIA131349 SRW131305:SRW131349 TBS131305:TBS131349 TLO131305:TLO131349 TVK131305:TVK131349 UFG131305:UFG131349 UPC131305:UPC131349 UYY131305:UYY131349 VIU131305:VIU131349 VSQ131305:VSQ131349 WCM131305:WCM131349 WMI131305:WMI131349 WWE131305:WWE131349 W196841:W196885 JS196841:JS196885 TO196841:TO196885 ADK196841:ADK196885 ANG196841:ANG196885 AXC196841:AXC196885 BGY196841:BGY196885 BQU196841:BQU196885 CAQ196841:CAQ196885 CKM196841:CKM196885 CUI196841:CUI196885 DEE196841:DEE196885 DOA196841:DOA196885 DXW196841:DXW196885 EHS196841:EHS196885 ERO196841:ERO196885 FBK196841:FBK196885 FLG196841:FLG196885 FVC196841:FVC196885 GEY196841:GEY196885 GOU196841:GOU196885 GYQ196841:GYQ196885 HIM196841:HIM196885 HSI196841:HSI196885 ICE196841:ICE196885 IMA196841:IMA196885 IVW196841:IVW196885 JFS196841:JFS196885 JPO196841:JPO196885 JZK196841:JZK196885 KJG196841:KJG196885 KTC196841:KTC196885 LCY196841:LCY196885 LMU196841:LMU196885 LWQ196841:LWQ196885 MGM196841:MGM196885 MQI196841:MQI196885 NAE196841:NAE196885 NKA196841:NKA196885 NTW196841:NTW196885 ODS196841:ODS196885 ONO196841:ONO196885 OXK196841:OXK196885 PHG196841:PHG196885 PRC196841:PRC196885 QAY196841:QAY196885 QKU196841:QKU196885 QUQ196841:QUQ196885 REM196841:REM196885 ROI196841:ROI196885 RYE196841:RYE196885 SIA196841:SIA196885 SRW196841:SRW196885 TBS196841:TBS196885 TLO196841:TLO196885 TVK196841:TVK196885 UFG196841:UFG196885 UPC196841:UPC196885 UYY196841:UYY196885 VIU196841:VIU196885 VSQ196841:VSQ196885 WCM196841:WCM196885 WMI196841:WMI196885 WWE196841:WWE196885 W262377:W262421 JS262377:JS262421 TO262377:TO262421 ADK262377:ADK262421 ANG262377:ANG262421 AXC262377:AXC262421 BGY262377:BGY262421 BQU262377:BQU262421 CAQ262377:CAQ262421 CKM262377:CKM262421 CUI262377:CUI262421 DEE262377:DEE262421 DOA262377:DOA262421 DXW262377:DXW262421 EHS262377:EHS262421 ERO262377:ERO262421 FBK262377:FBK262421 FLG262377:FLG262421 FVC262377:FVC262421 GEY262377:GEY262421 GOU262377:GOU262421 GYQ262377:GYQ262421 HIM262377:HIM262421 HSI262377:HSI262421 ICE262377:ICE262421 IMA262377:IMA262421 IVW262377:IVW262421 JFS262377:JFS262421 JPO262377:JPO262421 JZK262377:JZK262421 KJG262377:KJG262421 KTC262377:KTC262421 LCY262377:LCY262421 LMU262377:LMU262421 LWQ262377:LWQ262421 MGM262377:MGM262421 MQI262377:MQI262421 NAE262377:NAE262421 NKA262377:NKA262421 NTW262377:NTW262421 ODS262377:ODS262421 ONO262377:ONO262421 OXK262377:OXK262421 PHG262377:PHG262421 PRC262377:PRC262421 QAY262377:QAY262421 QKU262377:QKU262421 QUQ262377:QUQ262421 REM262377:REM262421 ROI262377:ROI262421 RYE262377:RYE262421 SIA262377:SIA262421 SRW262377:SRW262421 TBS262377:TBS262421 TLO262377:TLO262421 TVK262377:TVK262421 UFG262377:UFG262421 UPC262377:UPC262421 UYY262377:UYY262421 VIU262377:VIU262421 VSQ262377:VSQ262421 WCM262377:WCM262421 WMI262377:WMI262421 WWE262377:WWE262421 W327913:W327957 JS327913:JS327957 TO327913:TO327957 ADK327913:ADK327957 ANG327913:ANG327957 AXC327913:AXC327957 BGY327913:BGY327957 BQU327913:BQU327957 CAQ327913:CAQ327957 CKM327913:CKM327957 CUI327913:CUI327957 DEE327913:DEE327957 DOA327913:DOA327957 DXW327913:DXW327957 EHS327913:EHS327957 ERO327913:ERO327957 FBK327913:FBK327957 FLG327913:FLG327957 FVC327913:FVC327957 GEY327913:GEY327957 GOU327913:GOU327957 GYQ327913:GYQ327957 HIM327913:HIM327957 HSI327913:HSI327957 ICE327913:ICE327957 IMA327913:IMA327957 IVW327913:IVW327957 JFS327913:JFS327957 JPO327913:JPO327957 JZK327913:JZK327957 KJG327913:KJG327957 KTC327913:KTC327957 LCY327913:LCY327957 LMU327913:LMU327957 LWQ327913:LWQ327957 MGM327913:MGM327957 MQI327913:MQI327957 NAE327913:NAE327957 NKA327913:NKA327957 NTW327913:NTW327957 ODS327913:ODS327957 ONO327913:ONO327957 OXK327913:OXK327957 PHG327913:PHG327957 PRC327913:PRC327957 QAY327913:QAY327957 QKU327913:QKU327957 QUQ327913:QUQ327957 REM327913:REM327957 ROI327913:ROI327957 RYE327913:RYE327957 SIA327913:SIA327957 SRW327913:SRW327957 TBS327913:TBS327957 TLO327913:TLO327957 TVK327913:TVK327957 UFG327913:UFG327957 UPC327913:UPC327957 UYY327913:UYY327957 VIU327913:VIU327957 VSQ327913:VSQ327957 WCM327913:WCM327957 WMI327913:WMI327957 WWE327913:WWE327957 W393449:W393493 JS393449:JS393493 TO393449:TO393493 ADK393449:ADK393493 ANG393449:ANG393493 AXC393449:AXC393493 BGY393449:BGY393493 BQU393449:BQU393493 CAQ393449:CAQ393493 CKM393449:CKM393493 CUI393449:CUI393493 DEE393449:DEE393493 DOA393449:DOA393493 DXW393449:DXW393493 EHS393449:EHS393493 ERO393449:ERO393493 FBK393449:FBK393493 FLG393449:FLG393493 FVC393449:FVC393493 GEY393449:GEY393493 GOU393449:GOU393493 GYQ393449:GYQ393493 HIM393449:HIM393493 HSI393449:HSI393493 ICE393449:ICE393493 IMA393449:IMA393493 IVW393449:IVW393493 JFS393449:JFS393493 JPO393449:JPO393493 JZK393449:JZK393493 KJG393449:KJG393493 KTC393449:KTC393493 LCY393449:LCY393493 LMU393449:LMU393493 LWQ393449:LWQ393493 MGM393449:MGM393493 MQI393449:MQI393493 NAE393449:NAE393493 NKA393449:NKA393493 NTW393449:NTW393493 ODS393449:ODS393493 ONO393449:ONO393493 OXK393449:OXK393493 PHG393449:PHG393493 PRC393449:PRC393493 QAY393449:QAY393493 QKU393449:QKU393493 QUQ393449:QUQ393493 REM393449:REM393493 ROI393449:ROI393493 RYE393449:RYE393493 SIA393449:SIA393493 SRW393449:SRW393493 TBS393449:TBS393493 TLO393449:TLO393493 TVK393449:TVK393493 UFG393449:UFG393493 UPC393449:UPC393493 UYY393449:UYY393493 VIU393449:VIU393493 VSQ393449:VSQ393493 WCM393449:WCM393493 WMI393449:WMI393493 WWE393449:WWE393493 W458985:W459029 JS458985:JS459029 TO458985:TO459029 ADK458985:ADK459029 ANG458985:ANG459029 AXC458985:AXC459029 BGY458985:BGY459029 BQU458985:BQU459029 CAQ458985:CAQ459029 CKM458985:CKM459029 CUI458985:CUI459029 DEE458985:DEE459029 DOA458985:DOA459029 DXW458985:DXW459029 EHS458985:EHS459029 ERO458985:ERO459029 FBK458985:FBK459029 FLG458985:FLG459029 FVC458985:FVC459029 GEY458985:GEY459029 GOU458985:GOU459029 GYQ458985:GYQ459029 HIM458985:HIM459029 HSI458985:HSI459029 ICE458985:ICE459029 IMA458985:IMA459029 IVW458985:IVW459029 JFS458985:JFS459029 JPO458985:JPO459029 JZK458985:JZK459029 KJG458985:KJG459029 KTC458985:KTC459029 LCY458985:LCY459029 LMU458985:LMU459029 LWQ458985:LWQ459029 MGM458985:MGM459029 MQI458985:MQI459029 NAE458985:NAE459029 NKA458985:NKA459029 NTW458985:NTW459029 ODS458985:ODS459029 ONO458985:ONO459029 OXK458985:OXK459029 PHG458985:PHG459029 PRC458985:PRC459029 QAY458985:QAY459029 QKU458985:QKU459029 QUQ458985:QUQ459029 REM458985:REM459029 ROI458985:ROI459029 RYE458985:RYE459029 SIA458985:SIA459029 SRW458985:SRW459029 TBS458985:TBS459029 TLO458985:TLO459029 TVK458985:TVK459029 UFG458985:UFG459029 UPC458985:UPC459029 UYY458985:UYY459029 VIU458985:VIU459029 VSQ458985:VSQ459029 WCM458985:WCM459029 WMI458985:WMI459029 WWE458985:WWE459029 W524521:W524565 JS524521:JS524565 TO524521:TO524565 ADK524521:ADK524565 ANG524521:ANG524565 AXC524521:AXC524565 BGY524521:BGY524565 BQU524521:BQU524565 CAQ524521:CAQ524565 CKM524521:CKM524565 CUI524521:CUI524565 DEE524521:DEE524565 DOA524521:DOA524565 DXW524521:DXW524565 EHS524521:EHS524565 ERO524521:ERO524565 FBK524521:FBK524565 FLG524521:FLG524565 FVC524521:FVC524565 GEY524521:GEY524565 GOU524521:GOU524565 GYQ524521:GYQ524565 HIM524521:HIM524565 HSI524521:HSI524565 ICE524521:ICE524565 IMA524521:IMA524565 IVW524521:IVW524565 JFS524521:JFS524565 JPO524521:JPO524565 JZK524521:JZK524565 KJG524521:KJG524565 KTC524521:KTC524565 LCY524521:LCY524565 LMU524521:LMU524565 LWQ524521:LWQ524565 MGM524521:MGM524565 MQI524521:MQI524565 NAE524521:NAE524565 NKA524521:NKA524565 NTW524521:NTW524565 ODS524521:ODS524565 ONO524521:ONO524565 OXK524521:OXK524565 PHG524521:PHG524565 PRC524521:PRC524565 QAY524521:QAY524565 QKU524521:QKU524565 QUQ524521:QUQ524565 REM524521:REM524565 ROI524521:ROI524565 RYE524521:RYE524565 SIA524521:SIA524565 SRW524521:SRW524565 TBS524521:TBS524565 TLO524521:TLO524565 TVK524521:TVK524565 UFG524521:UFG524565 UPC524521:UPC524565 UYY524521:UYY524565 VIU524521:VIU524565 VSQ524521:VSQ524565 WCM524521:WCM524565 WMI524521:WMI524565 WWE524521:WWE524565 W590057:W590101 JS590057:JS590101 TO590057:TO590101 ADK590057:ADK590101 ANG590057:ANG590101 AXC590057:AXC590101 BGY590057:BGY590101 BQU590057:BQU590101 CAQ590057:CAQ590101 CKM590057:CKM590101 CUI590057:CUI590101 DEE590057:DEE590101 DOA590057:DOA590101 DXW590057:DXW590101 EHS590057:EHS590101 ERO590057:ERO590101 FBK590057:FBK590101 FLG590057:FLG590101 FVC590057:FVC590101 GEY590057:GEY590101 GOU590057:GOU590101 GYQ590057:GYQ590101 HIM590057:HIM590101 HSI590057:HSI590101 ICE590057:ICE590101 IMA590057:IMA590101 IVW590057:IVW590101 JFS590057:JFS590101 JPO590057:JPO590101 JZK590057:JZK590101 KJG590057:KJG590101 KTC590057:KTC590101 LCY590057:LCY590101 LMU590057:LMU590101 LWQ590057:LWQ590101 MGM590057:MGM590101 MQI590057:MQI590101 NAE590057:NAE590101 NKA590057:NKA590101 NTW590057:NTW590101 ODS590057:ODS590101 ONO590057:ONO590101 OXK590057:OXK590101 PHG590057:PHG590101 PRC590057:PRC590101 QAY590057:QAY590101 QKU590057:QKU590101 QUQ590057:QUQ590101 REM590057:REM590101 ROI590057:ROI590101 RYE590057:RYE590101 SIA590057:SIA590101 SRW590057:SRW590101 TBS590057:TBS590101 TLO590057:TLO590101 TVK590057:TVK590101 UFG590057:UFG590101 UPC590057:UPC590101 UYY590057:UYY590101 VIU590057:VIU590101 VSQ590057:VSQ590101 WCM590057:WCM590101 WMI590057:WMI590101 WWE590057:WWE590101 W655593:W655637 JS655593:JS655637 TO655593:TO655637 ADK655593:ADK655637 ANG655593:ANG655637 AXC655593:AXC655637 BGY655593:BGY655637 BQU655593:BQU655637 CAQ655593:CAQ655637 CKM655593:CKM655637 CUI655593:CUI655637 DEE655593:DEE655637 DOA655593:DOA655637 DXW655593:DXW655637 EHS655593:EHS655637 ERO655593:ERO655637 FBK655593:FBK655637 FLG655593:FLG655637 FVC655593:FVC655637 GEY655593:GEY655637 GOU655593:GOU655637 GYQ655593:GYQ655637 HIM655593:HIM655637 HSI655593:HSI655637 ICE655593:ICE655637 IMA655593:IMA655637 IVW655593:IVW655637 JFS655593:JFS655637 JPO655593:JPO655637 JZK655593:JZK655637 KJG655593:KJG655637 KTC655593:KTC655637 LCY655593:LCY655637 LMU655593:LMU655637 LWQ655593:LWQ655637 MGM655593:MGM655637 MQI655593:MQI655637 NAE655593:NAE655637 NKA655593:NKA655637 NTW655593:NTW655637 ODS655593:ODS655637 ONO655593:ONO655637 OXK655593:OXK655637 PHG655593:PHG655637 PRC655593:PRC655637 QAY655593:QAY655637 QKU655593:QKU655637 QUQ655593:QUQ655637 REM655593:REM655637 ROI655593:ROI655637 RYE655593:RYE655637 SIA655593:SIA655637 SRW655593:SRW655637 TBS655593:TBS655637 TLO655593:TLO655637 TVK655593:TVK655637 UFG655593:UFG655637 UPC655593:UPC655637 UYY655593:UYY655637 VIU655593:VIU655637 VSQ655593:VSQ655637 WCM655593:WCM655637 WMI655593:WMI655637 WWE655593:WWE655637 W721129:W721173 JS721129:JS721173 TO721129:TO721173 ADK721129:ADK721173 ANG721129:ANG721173 AXC721129:AXC721173 BGY721129:BGY721173 BQU721129:BQU721173 CAQ721129:CAQ721173 CKM721129:CKM721173 CUI721129:CUI721173 DEE721129:DEE721173 DOA721129:DOA721173 DXW721129:DXW721173 EHS721129:EHS721173 ERO721129:ERO721173 FBK721129:FBK721173 FLG721129:FLG721173 FVC721129:FVC721173 GEY721129:GEY721173 GOU721129:GOU721173 GYQ721129:GYQ721173 HIM721129:HIM721173 HSI721129:HSI721173 ICE721129:ICE721173 IMA721129:IMA721173 IVW721129:IVW721173 JFS721129:JFS721173 JPO721129:JPO721173 JZK721129:JZK721173 KJG721129:KJG721173 KTC721129:KTC721173 LCY721129:LCY721173 LMU721129:LMU721173 LWQ721129:LWQ721173 MGM721129:MGM721173 MQI721129:MQI721173 NAE721129:NAE721173 NKA721129:NKA721173 NTW721129:NTW721173 ODS721129:ODS721173 ONO721129:ONO721173 OXK721129:OXK721173 PHG721129:PHG721173 PRC721129:PRC721173 QAY721129:QAY721173 QKU721129:QKU721173 QUQ721129:QUQ721173 REM721129:REM721173 ROI721129:ROI721173 RYE721129:RYE721173 SIA721129:SIA721173 SRW721129:SRW721173 TBS721129:TBS721173 TLO721129:TLO721173 TVK721129:TVK721173 UFG721129:UFG721173 UPC721129:UPC721173 UYY721129:UYY721173 VIU721129:VIU721173 VSQ721129:VSQ721173 WCM721129:WCM721173 WMI721129:WMI721173 WWE721129:WWE721173 W786665:W786709 JS786665:JS786709 TO786665:TO786709 ADK786665:ADK786709 ANG786665:ANG786709 AXC786665:AXC786709 BGY786665:BGY786709 BQU786665:BQU786709 CAQ786665:CAQ786709 CKM786665:CKM786709 CUI786665:CUI786709 DEE786665:DEE786709 DOA786665:DOA786709 DXW786665:DXW786709 EHS786665:EHS786709 ERO786665:ERO786709 FBK786665:FBK786709 FLG786665:FLG786709 FVC786665:FVC786709 GEY786665:GEY786709 GOU786665:GOU786709 GYQ786665:GYQ786709 HIM786665:HIM786709 HSI786665:HSI786709 ICE786665:ICE786709 IMA786665:IMA786709 IVW786665:IVW786709 JFS786665:JFS786709 JPO786665:JPO786709 JZK786665:JZK786709 KJG786665:KJG786709 KTC786665:KTC786709 LCY786665:LCY786709 LMU786665:LMU786709 LWQ786665:LWQ786709 MGM786665:MGM786709 MQI786665:MQI786709 NAE786665:NAE786709 NKA786665:NKA786709 NTW786665:NTW786709 ODS786665:ODS786709 ONO786665:ONO786709 OXK786665:OXK786709 PHG786665:PHG786709 PRC786665:PRC786709 QAY786665:QAY786709 QKU786665:QKU786709 QUQ786665:QUQ786709 REM786665:REM786709 ROI786665:ROI786709 RYE786665:RYE786709 SIA786665:SIA786709 SRW786665:SRW786709 TBS786665:TBS786709 TLO786665:TLO786709 TVK786665:TVK786709 UFG786665:UFG786709 UPC786665:UPC786709 UYY786665:UYY786709 VIU786665:VIU786709 VSQ786665:VSQ786709 WCM786665:WCM786709 WMI786665:WMI786709 WWE786665:WWE786709 W852201:W852245 JS852201:JS852245 TO852201:TO852245 ADK852201:ADK852245 ANG852201:ANG852245 AXC852201:AXC852245 BGY852201:BGY852245 BQU852201:BQU852245 CAQ852201:CAQ852245 CKM852201:CKM852245 CUI852201:CUI852245 DEE852201:DEE852245 DOA852201:DOA852245 DXW852201:DXW852245 EHS852201:EHS852245 ERO852201:ERO852245 FBK852201:FBK852245 FLG852201:FLG852245 FVC852201:FVC852245 GEY852201:GEY852245 GOU852201:GOU852245 GYQ852201:GYQ852245 HIM852201:HIM852245 HSI852201:HSI852245 ICE852201:ICE852245 IMA852201:IMA852245 IVW852201:IVW852245 JFS852201:JFS852245 JPO852201:JPO852245 JZK852201:JZK852245 KJG852201:KJG852245 KTC852201:KTC852245 LCY852201:LCY852245 LMU852201:LMU852245 LWQ852201:LWQ852245 MGM852201:MGM852245 MQI852201:MQI852245 NAE852201:NAE852245 NKA852201:NKA852245 NTW852201:NTW852245 ODS852201:ODS852245 ONO852201:ONO852245 OXK852201:OXK852245 PHG852201:PHG852245 PRC852201:PRC852245 QAY852201:QAY852245 QKU852201:QKU852245 QUQ852201:QUQ852245 REM852201:REM852245 ROI852201:ROI852245 RYE852201:RYE852245 SIA852201:SIA852245 SRW852201:SRW852245 TBS852201:TBS852245 TLO852201:TLO852245 TVK852201:TVK852245 UFG852201:UFG852245 UPC852201:UPC852245 UYY852201:UYY852245 VIU852201:VIU852245 VSQ852201:VSQ852245 WCM852201:WCM852245 WMI852201:WMI852245 WWE852201:WWE852245 W917737:W917781 JS917737:JS917781 TO917737:TO917781 ADK917737:ADK917781 ANG917737:ANG917781 AXC917737:AXC917781 BGY917737:BGY917781 BQU917737:BQU917781 CAQ917737:CAQ917781 CKM917737:CKM917781 CUI917737:CUI917781 DEE917737:DEE917781 DOA917737:DOA917781 DXW917737:DXW917781 EHS917737:EHS917781 ERO917737:ERO917781 FBK917737:FBK917781 FLG917737:FLG917781 FVC917737:FVC917781 GEY917737:GEY917781 GOU917737:GOU917781 GYQ917737:GYQ917781 HIM917737:HIM917781 HSI917737:HSI917781 ICE917737:ICE917781 IMA917737:IMA917781 IVW917737:IVW917781 JFS917737:JFS917781 JPO917737:JPO917781 JZK917737:JZK917781 KJG917737:KJG917781 KTC917737:KTC917781 LCY917737:LCY917781 LMU917737:LMU917781 LWQ917737:LWQ917781 MGM917737:MGM917781 MQI917737:MQI917781 NAE917737:NAE917781 NKA917737:NKA917781 NTW917737:NTW917781 ODS917737:ODS917781 ONO917737:ONO917781 OXK917737:OXK917781 PHG917737:PHG917781 PRC917737:PRC917781 QAY917737:QAY917781 QKU917737:QKU917781 QUQ917737:QUQ917781 REM917737:REM917781 ROI917737:ROI917781 RYE917737:RYE917781 SIA917737:SIA917781 SRW917737:SRW917781 TBS917737:TBS917781 TLO917737:TLO917781 TVK917737:TVK917781 UFG917737:UFG917781 UPC917737:UPC917781 UYY917737:UYY917781 VIU917737:VIU917781 VSQ917737:VSQ917781 WCM917737:WCM917781 WMI917737:WMI917781 WWE917737:WWE917781 W983273:W983317 JS983273:JS983317 TO983273:TO983317 ADK983273:ADK983317 ANG983273:ANG983317 AXC983273:AXC983317 BGY983273:BGY983317 BQU983273:BQU983317 CAQ983273:CAQ983317 CKM983273:CKM983317 CUI983273:CUI983317 DEE983273:DEE983317 DOA983273:DOA983317 DXW983273:DXW983317 EHS983273:EHS983317 ERO983273:ERO983317 FBK983273:FBK983317 FLG983273:FLG983317 FVC983273:FVC983317 GEY983273:GEY983317 GOU983273:GOU983317 GYQ983273:GYQ983317 HIM983273:HIM983317 HSI983273:HSI983317 ICE983273:ICE983317 IMA983273:IMA983317 IVW983273:IVW983317 JFS983273:JFS983317 JPO983273:JPO983317 JZK983273:JZK983317 KJG983273:KJG983317 KTC983273:KTC983317 LCY983273:LCY983317 LMU983273:LMU983317 LWQ983273:LWQ983317 MGM983273:MGM983317 MQI983273:MQI983317 NAE983273:NAE983317 NKA983273:NKA983317 NTW983273:NTW983317 ODS983273:ODS983317 ONO983273:ONO983317 OXK983273:OXK983317 PHG983273:PHG983317 PRC983273:PRC983317 QAY983273:QAY983317 QKU983273:QKU983317 QUQ983273:QUQ983317 REM983273:REM983317 ROI983273:ROI983317 RYE983273:RYE983317 SIA983273:SIA983317 SRW983273:SRW983317 TBS983273:TBS983317 TLO983273:TLO983317 TVK983273:TVK983317 UFG983273:UFG983317 UPC983273:UPC983317 UYY983273:UYY983317 VIU983273:VIU983317 VSQ983273:VSQ983317 WCM983273:WCM983317 WMI983273:WMI983317 WWE983273:WWE983317 W119:W128 JS119:JS128 TO119:TO128 ADK119:ADK128 ANG119:ANG128 AXC119:AXC128 BGY119:BGY128 BQU119:BQU128 CAQ119:CAQ128 CKM119:CKM128 CUI119:CUI128 DEE119:DEE128 DOA119:DOA128 DXW119:DXW128 EHS119:EHS128 ERO119:ERO128 FBK119:FBK128 FLG119:FLG128 FVC119:FVC128 GEY119:GEY128 GOU119:GOU128 GYQ119:GYQ128 HIM119:HIM128 HSI119:HSI128 ICE119:ICE128 IMA119:IMA128 IVW119:IVW128 JFS119:JFS128 JPO119:JPO128 JZK119:JZK128 KJG119:KJG128 KTC119:KTC128 LCY119:LCY128 LMU119:LMU128 LWQ119:LWQ128 MGM119:MGM128 MQI119:MQI128 NAE119:NAE128 NKA119:NKA128 NTW119:NTW128 ODS119:ODS128 ONO119:ONO128 OXK119:OXK128 PHG119:PHG128 PRC119:PRC128 QAY119:QAY128 QKU119:QKU128 QUQ119:QUQ128 REM119:REM128 ROI119:ROI128 RYE119:RYE128 SIA119:SIA128 SRW119:SRW128 TBS119:TBS128 TLO119:TLO128 TVK119:TVK128 UFG119:UFG128 UPC119:UPC128 UYY119:UYY128 VIU119:VIU128 VSQ119:VSQ128 WCM119:WCM128 WMI119:WMI128 WWE119:WWE128 W65655:W65664 JS65655:JS65664 TO65655:TO65664 ADK65655:ADK65664 ANG65655:ANG65664 AXC65655:AXC65664 BGY65655:BGY65664 BQU65655:BQU65664 CAQ65655:CAQ65664 CKM65655:CKM65664 CUI65655:CUI65664 DEE65655:DEE65664 DOA65655:DOA65664 DXW65655:DXW65664 EHS65655:EHS65664 ERO65655:ERO65664 FBK65655:FBK65664 FLG65655:FLG65664 FVC65655:FVC65664 GEY65655:GEY65664 GOU65655:GOU65664 GYQ65655:GYQ65664 HIM65655:HIM65664 HSI65655:HSI65664 ICE65655:ICE65664 IMA65655:IMA65664 IVW65655:IVW65664 JFS65655:JFS65664 JPO65655:JPO65664 JZK65655:JZK65664 KJG65655:KJG65664 KTC65655:KTC65664 LCY65655:LCY65664 LMU65655:LMU65664 LWQ65655:LWQ65664 MGM65655:MGM65664 MQI65655:MQI65664 NAE65655:NAE65664 NKA65655:NKA65664 NTW65655:NTW65664 ODS65655:ODS65664 ONO65655:ONO65664 OXK65655:OXK65664 PHG65655:PHG65664 PRC65655:PRC65664 QAY65655:QAY65664 QKU65655:QKU65664 QUQ65655:QUQ65664 REM65655:REM65664 ROI65655:ROI65664 RYE65655:RYE65664 SIA65655:SIA65664 SRW65655:SRW65664 TBS65655:TBS65664 TLO65655:TLO65664 TVK65655:TVK65664 UFG65655:UFG65664 UPC65655:UPC65664 UYY65655:UYY65664 VIU65655:VIU65664 VSQ65655:VSQ65664 WCM65655:WCM65664 WMI65655:WMI65664 WWE65655:WWE65664 W131191:W131200 JS131191:JS131200 TO131191:TO131200 ADK131191:ADK131200 ANG131191:ANG131200 AXC131191:AXC131200 BGY131191:BGY131200 BQU131191:BQU131200 CAQ131191:CAQ131200 CKM131191:CKM131200 CUI131191:CUI131200 DEE131191:DEE131200 DOA131191:DOA131200 DXW131191:DXW131200 EHS131191:EHS131200 ERO131191:ERO131200 FBK131191:FBK131200 FLG131191:FLG131200 FVC131191:FVC131200 GEY131191:GEY131200 GOU131191:GOU131200 GYQ131191:GYQ131200 HIM131191:HIM131200 HSI131191:HSI131200 ICE131191:ICE131200 IMA131191:IMA131200 IVW131191:IVW131200 JFS131191:JFS131200 JPO131191:JPO131200 JZK131191:JZK131200 KJG131191:KJG131200 KTC131191:KTC131200 LCY131191:LCY131200 LMU131191:LMU131200 LWQ131191:LWQ131200 MGM131191:MGM131200 MQI131191:MQI131200 NAE131191:NAE131200 NKA131191:NKA131200 NTW131191:NTW131200 ODS131191:ODS131200 ONO131191:ONO131200 OXK131191:OXK131200 PHG131191:PHG131200 PRC131191:PRC131200 QAY131191:QAY131200 QKU131191:QKU131200 QUQ131191:QUQ131200 REM131191:REM131200 ROI131191:ROI131200 RYE131191:RYE131200 SIA131191:SIA131200 SRW131191:SRW131200 TBS131191:TBS131200 TLO131191:TLO131200 TVK131191:TVK131200 UFG131191:UFG131200 UPC131191:UPC131200 UYY131191:UYY131200 VIU131191:VIU131200 VSQ131191:VSQ131200 WCM131191:WCM131200 WMI131191:WMI131200 WWE131191:WWE131200 W196727:W196736 JS196727:JS196736 TO196727:TO196736 ADK196727:ADK196736 ANG196727:ANG196736 AXC196727:AXC196736 BGY196727:BGY196736 BQU196727:BQU196736 CAQ196727:CAQ196736 CKM196727:CKM196736 CUI196727:CUI196736 DEE196727:DEE196736 DOA196727:DOA196736 DXW196727:DXW196736 EHS196727:EHS196736 ERO196727:ERO196736 FBK196727:FBK196736 FLG196727:FLG196736 FVC196727:FVC196736 GEY196727:GEY196736 GOU196727:GOU196736 GYQ196727:GYQ196736 HIM196727:HIM196736 HSI196727:HSI196736 ICE196727:ICE196736 IMA196727:IMA196736 IVW196727:IVW196736 JFS196727:JFS196736 JPO196727:JPO196736 JZK196727:JZK196736 KJG196727:KJG196736 KTC196727:KTC196736 LCY196727:LCY196736 LMU196727:LMU196736 LWQ196727:LWQ196736 MGM196727:MGM196736 MQI196727:MQI196736 NAE196727:NAE196736 NKA196727:NKA196736 NTW196727:NTW196736 ODS196727:ODS196736 ONO196727:ONO196736 OXK196727:OXK196736 PHG196727:PHG196736 PRC196727:PRC196736 QAY196727:QAY196736 QKU196727:QKU196736 QUQ196727:QUQ196736 REM196727:REM196736 ROI196727:ROI196736 RYE196727:RYE196736 SIA196727:SIA196736 SRW196727:SRW196736 TBS196727:TBS196736 TLO196727:TLO196736 TVK196727:TVK196736 UFG196727:UFG196736 UPC196727:UPC196736 UYY196727:UYY196736 VIU196727:VIU196736 VSQ196727:VSQ196736 WCM196727:WCM196736 WMI196727:WMI196736 WWE196727:WWE196736 W262263:W262272 JS262263:JS262272 TO262263:TO262272 ADK262263:ADK262272 ANG262263:ANG262272 AXC262263:AXC262272 BGY262263:BGY262272 BQU262263:BQU262272 CAQ262263:CAQ262272 CKM262263:CKM262272 CUI262263:CUI262272 DEE262263:DEE262272 DOA262263:DOA262272 DXW262263:DXW262272 EHS262263:EHS262272 ERO262263:ERO262272 FBK262263:FBK262272 FLG262263:FLG262272 FVC262263:FVC262272 GEY262263:GEY262272 GOU262263:GOU262272 GYQ262263:GYQ262272 HIM262263:HIM262272 HSI262263:HSI262272 ICE262263:ICE262272 IMA262263:IMA262272 IVW262263:IVW262272 JFS262263:JFS262272 JPO262263:JPO262272 JZK262263:JZK262272 KJG262263:KJG262272 KTC262263:KTC262272 LCY262263:LCY262272 LMU262263:LMU262272 LWQ262263:LWQ262272 MGM262263:MGM262272 MQI262263:MQI262272 NAE262263:NAE262272 NKA262263:NKA262272 NTW262263:NTW262272 ODS262263:ODS262272 ONO262263:ONO262272 OXK262263:OXK262272 PHG262263:PHG262272 PRC262263:PRC262272 QAY262263:QAY262272 QKU262263:QKU262272 QUQ262263:QUQ262272 REM262263:REM262272 ROI262263:ROI262272 RYE262263:RYE262272 SIA262263:SIA262272 SRW262263:SRW262272 TBS262263:TBS262272 TLO262263:TLO262272 TVK262263:TVK262272 UFG262263:UFG262272 UPC262263:UPC262272 UYY262263:UYY262272 VIU262263:VIU262272 VSQ262263:VSQ262272 WCM262263:WCM262272 WMI262263:WMI262272 WWE262263:WWE262272 W327799:W327808 JS327799:JS327808 TO327799:TO327808 ADK327799:ADK327808 ANG327799:ANG327808 AXC327799:AXC327808 BGY327799:BGY327808 BQU327799:BQU327808 CAQ327799:CAQ327808 CKM327799:CKM327808 CUI327799:CUI327808 DEE327799:DEE327808 DOA327799:DOA327808 DXW327799:DXW327808 EHS327799:EHS327808 ERO327799:ERO327808 FBK327799:FBK327808 FLG327799:FLG327808 FVC327799:FVC327808 GEY327799:GEY327808 GOU327799:GOU327808 GYQ327799:GYQ327808 HIM327799:HIM327808 HSI327799:HSI327808 ICE327799:ICE327808 IMA327799:IMA327808 IVW327799:IVW327808 JFS327799:JFS327808 JPO327799:JPO327808 JZK327799:JZK327808 KJG327799:KJG327808 KTC327799:KTC327808 LCY327799:LCY327808 LMU327799:LMU327808 LWQ327799:LWQ327808 MGM327799:MGM327808 MQI327799:MQI327808 NAE327799:NAE327808 NKA327799:NKA327808 NTW327799:NTW327808 ODS327799:ODS327808 ONO327799:ONO327808 OXK327799:OXK327808 PHG327799:PHG327808 PRC327799:PRC327808 QAY327799:QAY327808 QKU327799:QKU327808 QUQ327799:QUQ327808 REM327799:REM327808 ROI327799:ROI327808 RYE327799:RYE327808 SIA327799:SIA327808 SRW327799:SRW327808 TBS327799:TBS327808 TLO327799:TLO327808 TVK327799:TVK327808 UFG327799:UFG327808 UPC327799:UPC327808 UYY327799:UYY327808 VIU327799:VIU327808 VSQ327799:VSQ327808 WCM327799:WCM327808 WMI327799:WMI327808 WWE327799:WWE327808 W393335:W393344 JS393335:JS393344 TO393335:TO393344 ADK393335:ADK393344 ANG393335:ANG393344 AXC393335:AXC393344 BGY393335:BGY393344 BQU393335:BQU393344 CAQ393335:CAQ393344 CKM393335:CKM393344 CUI393335:CUI393344 DEE393335:DEE393344 DOA393335:DOA393344 DXW393335:DXW393344 EHS393335:EHS393344 ERO393335:ERO393344 FBK393335:FBK393344 FLG393335:FLG393344 FVC393335:FVC393344 GEY393335:GEY393344 GOU393335:GOU393344 GYQ393335:GYQ393344 HIM393335:HIM393344 HSI393335:HSI393344 ICE393335:ICE393344 IMA393335:IMA393344 IVW393335:IVW393344 JFS393335:JFS393344 JPO393335:JPO393344 JZK393335:JZK393344 KJG393335:KJG393344 KTC393335:KTC393344 LCY393335:LCY393344 LMU393335:LMU393344 LWQ393335:LWQ393344 MGM393335:MGM393344 MQI393335:MQI393344 NAE393335:NAE393344 NKA393335:NKA393344 NTW393335:NTW393344 ODS393335:ODS393344 ONO393335:ONO393344 OXK393335:OXK393344 PHG393335:PHG393344 PRC393335:PRC393344 QAY393335:QAY393344 QKU393335:QKU393344 QUQ393335:QUQ393344 REM393335:REM393344 ROI393335:ROI393344 RYE393335:RYE393344 SIA393335:SIA393344 SRW393335:SRW393344 TBS393335:TBS393344 TLO393335:TLO393344 TVK393335:TVK393344 UFG393335:UFG393344 UPC393335:UPC393344 UYY393335:UYY393344 VIU393335:VIU393344 VSQ393335:VSQ393344 WCM393335:WCM393344 WMI393335:WMI393344 WWE393335:WWE393344 W458871:W458880 JS458871:JS458880 TO458871:TO458880 ADK458871:ADK458880 ANG458871:ANG458880 AXC458871:AXC458880 BGY458871:BGY458880 BQU458871:BQU458880 CAQ458871:CAQ458880 CKM458871:CKM458880 CUI458871:CUI458880 DEE458871:DEE458880 DOA458871:DOA458880 DXW458871:DXW458880 EHS458871:EHS458880 ERO458871:ERO458880 FBK458871:FBK458880 FLG458871:FLG458880 FVC458871:FVC458880 GEY458871:GEY458880 GOU458871:GOU458880 GYQ458871:GYQ458880 HIM458871:HIM458880 HSI458871:HSI458880 ICE458871:ICE458880 IMA458871:IMA458880 IVW458871:IVW458880 JFS458871:JFS458880 JPO458871:JPO458880 JZK458871:JZK458880 KJG458871:KJG458880 KTC458871:KTC458880 LCY458871:LCY458880 LMU458871:LMU458880 LWQ458871:LWQ458880 MGM458871:MGM458880 MQI458871:MQI458880 NAE458871:NAE458880 NKA458871:NKA458880 NTW458871:NTW458880 ODS458871:ODS458880 ONO458871:ONO458880 OXK458871:OXK458880 PHG458871:PHG458880 PRC458871:PRC458880 QAY458871:QAY458880 QKU458871:QKU458880 QUQ458871:QUQ458880 REM458871:REM458880 ROI458871:ROI458880 RYE458871:RYE458880 SIA458871:SIA458880 SRW458871:SRW458880 TBS458871:TBS458880 TLO458871:TLO458880 TVK458871:TVK458880 UFG458871:UFG458880 UPC458871:UPC458880 UYY458871:UYY458880 VIU458871:VIU458880 VSQ458871:VSQ458880 WCM458871:WCM458880 WMI458871:WMI458880 WWE458871:WWE458880 W524407:W524416 JS524407:JS524416 TO524407:TO524416 ADK524407:ADK524416 ANG524407:ANG524416 AXC524407:AXC524416 BGY524407:BGY524416 BQU524407:BQU524416 CAQ524407:CAQ524416 CKM524407:CKM524416 CUI524407:CUI524416 DEE524407:DEE524416 DOA524407:DOA524416 DXW524407:DXW524416 EHS524407:EHS524416 ERO524407:ERO524416 FBK524407:FBK524416 FLG524407:FLG524416 FVC524407:FVC524416 GEY524407:GEY524416 GOU524407:GOU524416 GYQ524407:GYQ524416 HIM524407:HIM524416 HSI524407:HSI524416 ICE524407:ICE524416 IMA524407:IMA524416 IVW524407:IVW524416 JFS524407:JFS524416 JPO524407:JPO524416 JZK524407:JZK524416 KJG524407:KJG524416 KTC524407:KTC524416 LCY524407:LCY524416 LMU524407:LMU524416 LWQ524407:LWQ524416 MGM524407:MGM524416 MQI524407:MQI524416 NAE524407:NAE524416 NKA524407:NKA524416 NTW524407:NTW524416 ODS524407:ODS524416 ONO524407:ONO524416 OXK524407:OXK524416 PHG524407:PHG524416 PRC524407:PRC524416 QAY524407:QAY524416 QKU524407:QKU524416 QUQ524407:QUQ524416 REM524407:REM524416 ROI524407:ROI524416 RYE524407:RYE524416 SIA524407:SIA524416 SRW524407:SRW524416 TBS524407:TBS524416 TLO524407:TLO524416 TVK524407:TVK524416 UFG524407:UFG524416 UPC524407:UPC524416 UYY524407:UYY524416 VIU524407:VIU524416 VSQ524407:VSQ524416 WCM524407:WCM524416 WMI524407:WMI524416 WWE524407:WWE524416 W589943:W589952 JS589943:JS589952 TO589943:TO589952 ADK589943:ADK589952 ANG589943:ANG589952 AXC589943:AXC589952 BGY589943:BGY589952 BQU589943:BQU589952 CAQ589943:CAQ589952 CKM589943:CKM589952 CUI589943:CUI589952 DEE589943:DEE589952 DOA589943:DOA589952 DXW589943:DXW589952 EHS589943:EHS589952 ERO589943:ERO589952 FBK589943:FBK589952 FLG589943:FLG589952 FVC589943:FVC589952 GEY589943:GEY589952 GOU589943:GOU589952 GYQ589943:GYQ589952 HIM589943:HIM589952 HSI589943:HSI589952 ICE589943:ICE589952 IMA589943:IMA589952 IVW589943:IVW589952 JFS589943:JFS589952 JPO589943:JPO589952 JZK589943:JZK589952 KJG589943:KJG589952 KTC589943:KTC589952 LCY589943:LCY589952 LMU589943:LMU589952 LWQ589943:LWQ589952 MGM589943:MGM589952 MQI589943:MQI589952 NAE589943:NAE589952 NKA589943:NKA589952 NTW589943:NTW589952 ODS589943:ODS589952 ONO589943:ONO589952 OXK589943:OXK589952 PHG589943:PHG589952 PRC589943:PRC589952 QAY589943:QAY589952 QKU589943:QKU589952 QUQ589943:QUQ589952 REM589943:REM589952 ROI589943:ROI589952 RYE589943:RYE589952 SIA589943:SIA589952 SRW589943:SRW589952 TBS589943:TBS589952 TLO589943:TLO589952 TVK589943:TVK589952 UFG589943:UFG589952 UPC589943:UPC589952 UYY589943:UYY589952 VIU589943:VIU589952 VSQ589943:VSQ589952 WCM589943:WCM589952 WMI589943:WMI589952 WWE589943:WWE589952 W655479:W655488 JS655479:JS655488 TO655479:TO655488 ADK655479:ADK655488 ANG655479:ANG655488 AXC655479:AXC655488 BGY655479:BGY655488 BQU655479:BQU655488 CAQ655479:CAQ655488 CKM655479:CKM655488 CUI655479:CUI655488 DEE655479:DEE655488 DOA655479:DOA655488 DXW655479:DXW655488 EHS655479:EHS655488 ERO655479:ERO655488 FBK655479:FBK655488 FLG655479:FLG655488 FVC655479:FVC655488 GEY655479:GEY655488 GOU655479:GOU655488 GYQ655479:GYQ655488 HIM655479:HIM655488 HSI655479:HSI655488 ICE655479:ICE655488 IMA655479:IMA655488 IVW655479:IVW655488 JFS655479:JFS655488 JPO655479:JPO655488 JZK655479:JZK655488 KJG655479:KJG655488 KTC655479:KTC655488 LCY655479:LCY655488 LMU655479:LMU655488 LWQ655479:LWQ655488 MGM655479:MGM655488 MQI655479:MQI655488 NAE655479:NAE655488 NKA655479:NKA655488 NTW655479:NTW655488 ODS655479:ODS655488 ONO655479:ONO655488 OXK655479:OXK655488 PHG655479:PHG655488 PRC655479:PRC655488 QAY655479:QAY655488 QKU655479:QKU655488 QUQ655479:QUQ655488 REM655479:REM655488 ROI655479:ROI655488 RYE655479:RYE655488 SIA655479:SIA655488 SRW655479:SRW655488 TBS655479:TBS655488 TLO655479:TLO655488 TVK655479:TVK655488 UFG655479:UFG655488 UPC655479:UPC655488 UYY655479:UYY655488 VIU655479:VIU655488 VSQ655479:VSQ655488 WCM655479:WCM655488 WMI655479:WMI655488 WWE655479:WWE655488 W721015:W721024 JS721015:JS721024 TO721015:TO721024 ADK721015:ADK721024 ANG721015:ANG721024 AXC721015:AXC721024 BGY721015:BGY721024 BQU721015:BQU721024 CAQ721015:CAQ721024 CKM721015:CKM721024 CUI721015:CUI721024 DEE721015:DEE721024 DOA721015:DOA721024 DXW721015:DXW721024 EHS721015:EHS721024 ERO721015:ERO721024 FBK721015:FBK721024 FLG721015:FLG721024 FVC721015:FVC721024 GEY721015:GEY721024 GOU721015:GOU721024 GYQ721015:GYQ721024 HIM721015:HIM721024 HSI721015:HSI721024 ICE721015:ICE721024 IMA721015:IMA721024 IVW721015:IVW721024 JFS721015:JFS721024 JPO721015:JPO721024 JZK721015:JZK721024 KJG721015:KJG721024 KTC721015:KTC721024 LCY721015:LCY721024 LMU721015:LMU721024 LWQ721015:LWQ721024 MGM721015:MGM721024 MQI721015:MQI721024 NAE721015:NAE721024 NKA721015:NKA721024 NTW721015:NTW721024 ODS721015:ODS721024 ONO721015:ONO721024 OXK721015:OXK721024 PHG721015:PHG721024 PRC721015:PRC721024 QAY721015:QAY721024 QKU721015:QKU721024 QUQ721015:QUQ721024 REM721015:REM721024 ROI721015:ROI721024 RYE721015:RYE721024 SIA721015:SIA721024 SRW721015:SRW721024 TBS721015:TBS721024 TLO721015:TLO721024 TVK721015:TVK721024 UFG721015:UFG721024 UPC721015:UPC721024 UYY721015:UYY721024 VIU721015:VIU721024 VSQ721015:VSQ721024 WCM721015:WCM721024 WMI721015:WMI721024 WWE721015:WWE721024 W786551:W786560 JS786551:JS786560 TO786551:TO786560 ADK786551:ADK786560 ANG786551:ANG786560 AXC786551:AXC786560 BGY786551:BGY786560 BQU786551:BQU786560 CAQ786551:CAQ786560 CKM786551:CKM786560 CUI786551:CUI786560 DEE786551:DEE786560 DOA786551:DOA786560 DXW786551:DXW786560 EHS786551:EHS786560 ERO786551:ERO786560 FBK786551:FBK786560 FLG786551:FLG786560 FVC786551:FVC786560 GEY786551:GEY786560 GOU786551:GOU786560 GYQ786551:GYQ786560 HIM786551:HIM786560 HSI786551:HSI786560 ICE786551:ICE786560 IMA786551:IMA786560 IVW786551:IVW786560 JFS786551:JFS786560 JPO786551:JPO786560 JZK786551:JZK786560 KJG786551:KJG786560 KTC786551:KTC786560 LCY786551:LCY786560 LMU786551:LMU786560 LWQ786551:LWQ786560 MGM786551:MGM786560 MQI786551:MQI786560 NAE786551:NAE786560 NKA786551:NKA786560 NTW786551:NTW786560 ODS786551:ODS786560 ONO786551:ONO786560 OXK786551:OXK786560 PHG786551:PHG786560 PRC786551:PRC786560 QAY786551:QAY786560 QKU786551:QKU786560 QUQ786551:QUQ786560 REM786551:REM786560 ROI786551:ROI786560 RYE786551:RYE786560 SIA786551:SIA786560 SRW786551:SRW786560 TBS786551:TBS786560 TLO786551:TLO786560 TVK786551:TVK786560 UFG786551:UFG786560 UPC786551:UPC786560 UYY786551:UYY786560 VIU786551:VIU786560 VSQ786551:VSQ786560 WCM786551:WCM786560 WMI786551:WMI786560 WWE786551:WWE786560 W852087:W852096 JS852087:JS852096 TO852087:TO852096 ADK852087:ADK852096 ANG852087:ANG852096 AXC852087:AXC852096 BGY852087:BGY852096 BQU852087:BQU852096 CAQ852087:CAQ852096 CKM852087:CKM852096 CUI852087:CUI852096 DEE852087:DEE852096 DOA852087:DOA852096 DXW852087:DXW852096 EHS852087:EHS852096 ERO852087:ERO852096 FBK852087:FBK852096 FLG852087:FLG852096 FVC852087:FVC852096 GEY852087:GEY852096 GOU852087:GOU852096 GYQ852087:GYQ852096 HIM852087:HIM852096 HSI852087:HSI852096 ICE852087:ICE852096 IMA852087:IMA852096 IVW852087:IVW852096 JFS852087:JFS852096 JPO852087:JPO852096 JZK852087:JZK852096 KJG852087:KJG852096 KTC852087:KTC852096 LCY852087:LCY852096 LMU852087:LMU852096 LWQ852087:LWQ852096 MGM852087:MGM852096 MQI852087:MQI852096 NAE852087:NAE852096 NKA852087:NKA852096 NTW852087:NTW852096 ODS852087:ODS852096 ONO852087:ONO852096 OXK852087:OXK852096 PHG852087:PHG852096 PRC852087:PRC852096 QAY852087:QAY852096 QKU852087:QKU852096 QUQ852087:QUQ852096 REM852087:REM852096 ROI852087:ROI852096 RYE852087:RYE852096 SIA852087:SIA852096 SRW852087:SRW852096 TBS852087:TBS852096 TLO852087:TLO852096 TVK852087:TVK852096 UFG852087:UFG852096 UPC852087:UPC852096 UYY852087:UYY852096 VIU852087:VIU852096 VSQ852087:VSQ852096 WCM852087:WCM852096 WMI852087:WMI852096 WWE852087:WWE852096 W917623:W917632 JS917623:JS917632 TO917623:TO917632 ADK917623:ADK917632 ANG917623:ANG917632 AXC917623:AXC917632 BGY917623:BGY917632 BQU917623:BQU917632 CAQ917623:CAQ917632 CKM917623:CKM917632 CUI917623:CUI917632 DEE917623:DEE917632 DOA917623:DOA917632 DXW917623:DXW917632 EHS917623:EHS917632 ERO917623:ERO917632 FBK917623:FBK917632 FLG917623:FLG917632 FVC917623:FVC917632 GEY917623:GEY917632 GOU917623:GOU917632 GYQ917623:GYQ917632 HIM917623:HIM917632 HSI917623:HSI917632 ICE917623:ICE917632 IMA917623:IMA917632 IVW917623:IVW917632 JFS917623:JFS917632 JPO917623:JPO917632 JZK917623:JZK917632 KJG917623:KJG917632 KTC917623:KTC917632 LCY917623:LCY917632 LMU917623:LMU917632 LWQ917623:LWQ917632 MGM917623:MGM917632 MQI917623:MQI917632 NAE917623:NAE917632 NKA917623:NKA917632 NTW917623:NTW917632 ODS917623:ODS917632 ONO917623:ONO917632 OXK917623:OXK917632 PHG917623:PHG917632 PRC917623:PRC917632 QAY917623:QAY917632 QKU917623:QKU917632 QUQ917623:QUQ917632 REM917623:REM917632 ROI917623:ROI917632 RYE917623:RYE917632 SIA917623:SIA917632 SRW917623:SRW917632 TBS917623:TBS917632 TLO917623:TLO917632 TVK917623:TVK917632 UFG917623:UFG917632 UPC917623:UPC917632 UYY917623:UYY917632 VIU917623:VIU917632 VSQ917623:VSQ917632 WCM917623:WCM917632 WMI917623:WMI917632 WWE917623:WWE917632 W983159:W983168 JS983159:JS983168 TO983159:TO983168 ADK983159:ADK983168 ANG983159:ANG983168 AXC983159:AXC983168 BGY983159:BGY983168 BQU983159:BQU983168 CAQ983159:CAQ983168 CKM983159:CKM983168 CUI983159:CUI983168 DEE983159:DEE983168 DOA983159:DOA983168 DXW983159:DXW983168 EHS983159:EHS983168 ERO983159:ERO983168 FBK983159:FBK983168 FLG983159:FLG983168 FVC983159:FVC983168 GEY983159:GEY983168 GOU983159:GOU983168 GYQ983159:GYQ983168 HIM983159:HIM983168 HSI983159:HSI983168 ICE983159:ICE983168 IMA983159:IMA983168 IVW983159:IVW983168 JFS983159:JFS983168 JPO983159:JPO983168 JZK983159:JZK983168 KJG983159:KJG983168 KTC983159:KTC983168 LCY983159:LCY983168 LMU983159:LMU983168 LWQ983159:LWQ983168 MGM983159:MGM983168 MQI983159:MQI983168 NAE983159:NAE983168 NKA983159:NKA983168 NTW983159:NTW983168 ODS983159:ODS983168 ONO983159:ONO983168 OXK983159:OXK983168 PHG983159:PHG983168 PRC983159:PRC983168 QAY983159:QAY983168 QKU983159:QKU983168 QUQ983159:QUQ983168 REM983159:REM983168 ROI983159:ROI983168 RYE983159:RYE983168 SIA983159:SIA983168 SRW983159:SRW983168 TBS983159:TBS983168 TLO983159:TLO983168 TVK983159:TVK983168 UFG983159:UFG983168 UPC983159:UPC983168 UYY983159:UYY983168 VIU983159:VIU983168 VSQ983159:VSQ983168 WCM983159:WCM983168 WMI983159:WMI983168 WWE983159:WWE983168 W210:W220 JS210:JS220 TO210:TO220 ADK210:ADK220 ANG210:ANG220 AXC210:AXC220 BGY210:BGY220 BQU210:BQU220 CAQ210:CAQ220 CKM210:CKM220 CUI210:CUI220 DEE210:DEE220 DOA210:DOA220 DXW210:DXW220 EHS210:EHS220 ERO210:ERO220 FBK210:FBK220 FLG210:FLG220 FVC210:FVC220 GEY210:GEY220 GOU210:GOU220 GYQ210:GYQ220 HIM210:HIM220 HSI210:HSI220 ICE210:ICE220 IMA210:IMA220 IVW210:IVW220 JFS210:JFS220 JPO210:JPO220 JZK210:JZK220 KJG210:KJG220 KTC210:KTC220 LCY210:LCY220 LMU210:LMU220 LWQ210:LWQ220 MGM210:MGM220 MQI210:MQI220 NAE210:NAE220 NKA210:NKA220 NTW210:NTW220 ODS210:ODS220 ONO210:ONO220 OXK210:OXK220 PHG210:PHG220 PRC210:PRC220 QAY210:QAY220 QKU210:QKU220 QUQ210:QUQ220 REM210:REM220 ROI210:ROI220 RYE210:RYE220 SIA210:SIA220 SRW210:SRW220 TBS210:TBS220 TLO210:TLO220 TVK210:TVK220 UFG210:UFG220 UPC210:UPC220 UYY210:UYY220 VIU210:VIU220 VSQ210:VSQ220 WCM210:WCM220 WMI210:WMI220 WWE210:WWE220 W65746:W65756 JS65746:JS65756 TO65746:TO65756 ADK65746:ADK65756 ANG65746:ANG65756 AXC65746:AXC65756 BGY65746:BGY65756 BQU65746:BQU65756 CAQ65746:CAQ65756 CKM65746:CKM65756 CUI65746:CUI65756 DEE65746:DEE65756 DOA65746:DOA65756 DXW65746:DXW65756 EHS65746:EHS65756 ERO65746:ERO65756 FBK65746:FBK65756 FLG65746:FLG65756 FVC65746:FVC65756 GEY65746:GEY65756 GOU65746:GOU65756 GYQ65746:GYQ65756 HIM65746:HIM65756 HSI65746:HSI65756 ICE65746:ICE65756 IMA65746:IMA65756 IVW65746:IVW65756 JFS65746:JFS65756 JPO65746:JPO65756 JZK65746:JZK65756 KJG65746:KJG65756 KTC65746:KTC65756 LCY65746:LCY65756 LMU65746:LMU65756 LWQ65746:LWQ65756 MGM65746:MGM65756 MQI65746:MQI65756 NAE65746:NAE65756 NKA65746:NKA65756 NTW65746:NTW65756 ODS65746:ODS65756 ONO65746:ONO65756 OXK65746:OXK65756 PHG65746:PHG65756 PRC65746:PRC65756 QAY65746:QAY65756 QKU65746:QKU65756 QUQ65746:QUQ65756 REM65746:REM65756 ROI65746:ROI65756 RYE65746:RYE65756 SIA65746:SIA65756 SRW65746:SRW65756 TBS65746:TBS65756 TLO65746:TLO65756 TVK65746:TVK65756 UFG65746:UFG65756 UPC65746:UPC65756 UYY65746:UYY65756 VIU65746:VIU65756 VSQ65746:VSQ65756 WCM65746:WCM65756 WMI65746:WMI65756 WWE65746:WWE65756 W131282:W131292 JS131282:JS131292 TO131282:TO131292 ADK131282:ADK131292 ANG131282:ANG131292 AXC131282:AXC131292 BGY131282:BGY131292 BQU131282:BQU131292 CAQ131282:CAQ131292 CKM131282:CKM131292 CUI131282:CUI131292 DEE131282:DEE131292 DOA131282:DOA131292 DXW131282:DXW131292 EHS131282:EHS131292 ERO131282:ERO131292 FBK131282:FBK131292 FLG131282:FLG131292 FVC131282:FVC131292 GEY131282:GEY131292 GOU131282:GOU131292 GYQ131282:GYQ131292 HIM131282:HIM131292 HSI131282:HSI131292 ICE131282:ICE131292 IMA131282:IMA131292 IVW131282:IVW131292 JFS131282:JFS131292 JPO131282:JPO131292 JZK131282:JZK131292 KJG131282:KJG131292 KTC131282:KTC131292 LCY131282:LCY131292 LMU131282:LMU131292 LWQ131282:LWQ131292 MGM131282:MGM131292 MQI131282:MQI131292 NAE131282:NAE131292 NKA131282:NKA131292 NTW131282:NTW131292 ODS131282:ODS131292 ONO131282:ONO131292 OXK131282:OXK131292 PHG131282:PHG131292 PRC131282:PRC131292 QAY131282:QAY131292 QKU131282:QKU131292 QUQ131282:QUQ131292 REM131282:REM131292 ROI131282:ROI131292 RYE131282:RYE131292 SIA131282:SIA131292 SRW131282:SRW131292 TBS131282:TBS131292 TLO131282:TLO131292 TVK131282:TVK131292 UFG131282:UFG131292 UPC131282:UPC131292 UYY131282:UYY131292 VIU131282:VIU131292 VSQ131282:VSQ131292 WCM131282:WCM131292 WMI131282:WMI131292 WWE131282:WWE131292 W196818:W196828 JS196818:JS196828 TO196818:TO196828 ADK196818:ADK196828 ANG196818:ANG196828 AXC196818:AXC196828 BGY196818:BGY196828 BQU196818:BQU196828 CAQ196818:CAQ196828 CKM196818:CKM196828 CUI196818:CUI196828 DEE196818:DEE196828 DOA196818:DOA196828 DXW196818:DXW196828 EHS196818:EHS196828 ERO196818:ERO196828 FBK196818:FBK196828 FLG196818:FLG196828 FVC196818:FVC196828 GEY196818:GEY196828 GOU196818:GOU196828 GYQ196818:GYQ196828 HIM196818:HIM196828 HSI196818:HSI196828 ICE196818:ICE196828 IMA196818:IMA196828 IVW196818:IVW196828 JFS196818:JFS196828 JPO196818:JPO196828 JZK196818:JZK196828 KJG196818:KJG196828 KTC196818:KTC196828 LCY196818:LCY196828 LMU196818:LMU196828 LWQ196818:LWQ196828 MGM196818:MGM196828 MQI196818:MQI196828 NAE196818:NAE196828 NKA196818:NKA196828 NTW196818:NTW196828 ODS196818:ODS196828 ONO196818:ONO196828 OXK196818:OXK196828 PHG196818:PHG196828 PRC196818:PRC196828 QAY196818:QAY196828 QKU196818:QKU196828 QUQ196818:QUQ196828 REM196818:REM196828 ROI196818:ROI196828 RYE196818:RYE196828 SIA196818:SIA196828 SRW196818:SRW196828 TBS196818:TBS196828 TLO196818:TLO196828 TVK196818:TVK196828 UFG196818:UFG196828 UPC196818:UPC196828 UYY196818:UYY196828 VIU196818:VIU196828 VSQ196818:VSQ196828 WCM196818:WCM196828 WMI196818:WMI196828 WWE196818:WWE196828 W262354:W262364 JS262354:JS262364 TO262354:TO262364 ADK262354:ADK262364 ANG262354:ANG262364 AXC262354:AXC262364 BGY262354:BGY262364 BQU262354:BQU262364 CAQ262354:CAQ262364 CKM262354:CKM262364 CUI262354:CUI262364 DEE262354:DEE262364 DOA262354:DOA262364 DXW262354:DXW262364 EHS262354:EHS262364 ERO262354:ERO262364 FBK262354:FBK262364 FLG262354:FLG262364 FVC262354:FVC262364 GEY262354:GEY262364 GOU262354:GOU262364 GYQ262354:GYQ262364 HIM262354:HIM262364 HSI262354:HSI262364 ICE262354:ICE262364 IMA262354:IMA262364 IVW262354:IVW262364 JFS262354:JFS262364 JPO262354:JPO262364 JZK262354:JZK262364 KJG262354:KJG262364 KTC262354:KTC262364 LCY262354:LCY262364 LMU262354:LMU262364 LWQ262354:LWQ262364 MGM262354:MGM262364 MQI262354:MQI262364 NAE262354:NAE262364 NKA262354:NKA262364 NTW262354:NTW262364 ODS262354:ODS262364 ONO262354:ONO262364 OXK262354:OXK262364 PHG262354:PHG262364 PRC262354:PRC262364 QAY262354:QAY262364 QKU262354:QKU262364 QUQ262354:QUQ262364 REM262354:REM262364 ROI262354:ROI262364 RYE262354:RYE262364 SIA262354:SIA262364 SRW262354:SRW262364 TBS262354:TBS262364 TLO262354:TLO262364 TVK262354:TVK262364 UFG262354:UFG262364 UPC262354:UPC262364 UYY262354:UYY262364 VIU262354:VIU262364 VSQ262354:VSQ262364 WCM262354:WCM262364 WMI262354:WMI262364 WWE262354:WWE262364 W327890:W327900 JS327890:JS327900 TO327890:TO327900 ADK327890:ADK327900 ANG327890:ANG327900 AXC327890:AXC327900 BGY327890:BGY327900 BQU327890:BQU327900 CAQ327890:CAQ327900 CKM327890:CKM327900 CUI327890:CUI327900 DEE327890:DEE327900 DOA327890:DOA327900 DXW327890:DXW327900 EHS327890:EHS327900 ERO327890:ERO327900 FBK327890:FBK327900 FLG327890:FLG327900 FVC327890:FVC327900 GEY327890:GEY327900 GOU327890:GOU327900 GYQ327890:GYQ327900 HIM327890:HIM327900 HSI327890:HSI327900 ICE327890:ICE327900 IMA327890:IMA327900 IVW327890:IVW327900 JFS327890:JFS327900 JPO327890:JPO327900 JZK327890:JZK327900 KJG327890:KJG327900 KTC327890:KTC327900 LCY327890:LCY327900 LMU327890:LMU327900 LWQ327890:LWQ327900 MGM327890:MGM327900 MQI327890:MQI327900 NAE327890:NAE327900 NKA327890:NKA327900 NTW327890:NTW327900 ODS327890:ODS327900 ONO327890:ONO327900 OXK327890:OXK327900 PHG327890:PHG327900 PRC327890:PRC327900 QAY327890:QAY327900 QKU327890:QKU327900 QUQ327890:QUQ327900 REM327890:REM327900 ROI327890:ROI327900 RYE327890:RYE327900 SIA327890:SIA327900 SRW327890:SRW327900 TBS327890:TBS327900 TLO327890:TLO327900 TVK327890:TVK327900 UFG327890:UFG327900 UPC327890:UPC327900 UYY327890:UYY327900 VIU327890:VIU327900 VSQ327890:VSQ327900 WCM327890:WCM327900 WMI327890:WMI327900 WWE327890:WWE327900 W393426:W393436 JS393426:JS393436 TO393426:TO393436 ADK393426:ADK393436 ANG393426:ANG393436 AXC393426:AXC393436 BGY393426:BGY393436 BQU393426:BQU393436 CAQ393426:CAQ393436 CKM393426:CKM393436 CUI393426:CUI393436 DEE393426:DEE393436 DOA393426:DOA393436 DXW393426:DXW393436 EHS393426:EHS393436 ERO393426:ERO393436 FBK393426:FBK393436 FLG393426:FLG393436 FVC393426:FVC393436 GEY393426:GEY393436 GOU393426:GOU393436 GYQ393426:GYQ393436 HIM393426:HIM393436 HSI393426:HSI393436 ICE393426:ICE393436 IMA393426:IMA393436 IVW393426:IVW393436 JFS393426:JFS393436 JPO393426:JPO393436 JZK393426:JZK393436 KJG393426:KJG393436 KTC393426:KTC393436 LCY393426:LCY393436 LMU393426:LMU393436 LWQ393426:LWQ393436 MGM393426:MGM393436 MQI393426:MQI393436 NAE393426:NAE393436 NKA393426:NKA393436 NTW393426:NTW393436 ODS393426:ODS393436 ONO393426:ONO393436 OXK393426:OXK393436 PHG393426:PHG393436 PRC393426:PRC393436 QAY393426:QAY393436 QKU393426:QKU393436 QUQ393426:QUQ393436 REM393426:REM393436 ROI393426:ROI393436 RYE393426:RYE393436 SIA393426:SIA393436 SRW393426:SRW393436 TBS393426:TBS393436 TLO393426:TLO393436 TVK393426:TVK393436 UFG393426:UFG393436 UPC393426:UPC393436 UYY393426:UYY393436 VIU393426:VIU393436 VSQ393426:VSQ393436 WCM393426:WCM393436 WMI393426:WMI393436 WWE393426:WWE393436 W458962:W458972 JS458962:JS458972 TO458962:TO458972 ADK458962:ADK458972 ANG458962:ANG458972 AXC458962:AXC458972 BGY458962:BGY458972 BQU458962:BQU458972 CAQ458962:CAQ458972 CKM458962:CKM458972 CUI458962:CUI458972 DEE458962:DEE458972 DOA458962:DOA458972 DXW458962:DXW458972 EHS458962:EHS458972 ERO458962:ERO458972 FBK458962:FBK458972 FLG458962:FLG458972 FVC458962:FVC458972 GEY458962:GEY458972 GOU458962:GOU458972 GYQ458962:GYQ458972 HIM458962:HIM458972 HSI458962:HSI458972 ICE458962:ICE458972 IMA458962:IMA458972 IVW458962:IVW458972 JFS458962:JFS458972 JPO458962:JPO458972 JZK458962:JZK458972 KJG458962:KJG458972 KTC458962:KTC458972 LCY458962:LCY458972 LMU458962:LMU458972 LWQ458962:LWQ458972 MGM458962:MGM458972 MQI458962:MQI458972 NAE458962:NAE458972 NKA458962:NKA458972 NTW458962:NTW458972 ODS458962:ODS458972 ONO458962:ONO458972 OXK458962:OXK458972 PHG458962:PHG458972 PRC458962:PRC458972 QAY458962:QAY458972 QKU458962:QKU458972 QUQ458962:QUQ458972 REM458962:REM458972 ROI458962:ROI458972 RYE458962:RYE458972 SIA458962:SIA458972 SRW458962:SRW458972 TBS458962:TBS458972 TLO458962:TLO458972 TVK458962:TVK458972 UFG458962:UFG458972 UPC458962:UPC458972 UYY458962:UYY458972 VIU458962:VIU458972 VSQ458962:VSQ458972 WCM458962:WCM458972 WMI458962:WMI458972 WWE458962:WWE458972 W524498:W524508 JS524498:JS524508 TO524498:TO524508 ADK524498:ADK524508 ANG524498:ANG524508 AXC524498:AXC524508 BGY524498:BGY524508 BQU524498:BQU524508 CAQ524498:CAQ524508 CKM524498:CKM524508 CUI524498:CUI524508 DEE524498:DEE524508 DOA524498:DOA524508 DXW524498:DXW524508 EHS524498:EHS524508 ERO524498:ERO524508 FBK524498:FBK524508 FLG524498:FLG524508 FVC524498:FVC524508 GEY524498:GEY524508 GOU524498:GOU524508 GYQ524498:GYQ524508 HIM524498:HIM524508 HSI524498:HSI524508 ICE524498:ICE524508 IMA524498:IMA524508 IVW524498:IVW524508 JFS524498:JFS524508 JPO524498:JPO524508 JZK524498:JZK524508 KJG524498:KJG524508 KTC524498:KTC524508 LCY524498:LCY524508 LMU524498:LMU524508 LWQ524498:LWQ524508 MGM524498:MGM524508 MQI524498:MQI524508 NAE524498:NAE524508 NKA524498:NKA524508 NTW524498:NTW524508 ODS524498:ODS524508 ONO524498:ONO524508 OXK524498:OXK524508 PHG524498:PHG524508 PRC524498:PRC524508 QAY524498:QAY524508 QKU524498:QKU524508 QUQ524498:QUQ524508 REM524498:REM524508 ROI524498:ROI524508 RYE524498:RYE524508 SIA524498:SIA524508 SRW524498:SRW524508 TBS524498:TBS524508 TLO524498:TLO524508 TVK524498:TVK524508 UFG524498:UFG524508 UPC524498:UPC524508 UYY524498:UYY524508 VIU524498:VIU524508 VSQ524498:VSQ524508 WCM524498:WCM524508 WMI524498:WMI524508 WWE524498:WWE524508 W590034:W590044 JS590034:JS590044 TO590034:TO590044 ADK590034:ADK590044 ANG590034:ANG590044 AXC590034:AXC590044 BGY590034:BGY590044 BQU590034:BQU590044 CAQ590034:CAQ590044 CKM590034:CKM590044 CUI590034:CUI590044 DEE590034:DEE590044 DOA590034:DOA590044 DXW590034:DXW590044 EHS590034:EHS590044 ERO590034:ERO590044 FBK590034:FBK590044 FLG590034:FLG590044 FVC590034:FVC590044 GEY590034:GEY590044 GOU590034:GOU590044 GYQ590034:GYQ590044 HIM590034:HIM590044 HSI590034:HSI590044 ICE590034:ICE590044 IMA590034:IMA590044 IVW590034:IVW590044 JFS590034:JFS590044 JPO590034:JPO590044 JZK590034:JZK590044 KJG590034:KJG590044 KTC590034:KTC590044 LCY590034:LCY590044 LMU590034:LMU590044 LWQ590034:LWQ590044 MGM590034:MGM590044 MQI590034:MQI590044 NAE590034:NAE590044 NKA590034:NKA590044 NTW590034:NTW590044 ODS590034:ODS590044 ONO590034:ONO590044 OXK590034:OXK590044 PHG590034:PHG590044 PRC590034:PRC590044 QAY590034:QAY590044 QKU590034:QKU590044 QUQ590034:QUQ590044 REM590034:REM590044 ROI590034:ROI590044 RYE590034:RYE590044 SIA590034:SIA590044 SRW590034:SRW590044 TBS590034:TBS590044 TLO590034:TLO590044 TVK590034:TVK590044 UFG590034:UFG590044 UPC590034:UPC590044 UYY590034:UYY590044 VIU590034:VIU590044 VSQ590034:VSQ590044 WCM590034:WCM590044 WMI590034:WMI590044 WWE590034:WWE590044 W655570:W655580 JS655570:JS655580 TO655570:TO655580 ADK655570:ADK655580 ANG655570:ANG655580 AXC655570:AXC655580 BGY655570:BGY655580 BQU655570:BQU655580 CAQ655570:CAQ655580 CKM655570:CKM655580 CUI655570:CUI655580 DEE655570:DEE655580 DOA655570:DOA655580 DXW655570:DXW655580 EHS655570:EHS655580 ERO655570:ERO655580 FBK655570:FBK655580 FLG655570:FLG655580 FVC655570:FVC655580 GEY655570:GEY655580 GOU655570:GOU655580 GYQ655570:GYQ655580 HIM655570:HIM655580 HSI655570:HSI655580 ICE655570:ICE655580 IMA655570:IMA655580 IVW655570:IVW655580 JFS655570:JFS655580 JPO655570:JPO655580 JZK655570:JZK655580 KJG655570:KJG655580 KTC655570:KTC655580 LCY655570:LCY655580 LMU655570:LMU655580 LWQ655570:LWQ655580 MGM655570:MGM655580 MQI655570:MQI655580 NAE655570:NAE655580 NKA655570:NKA655580 NTW655570:NTW655580 ODS655570:ODS655580 ONO655570:ONO655580 OXK655570:OXK655580 PHG655570:PHG655580 PRC655570:PRC655580 QAY655570:QAY655580 QKU655570:QKU655580 QUQ655570:QUQ655580 REM655570:REM655580 ROI655570:ROI655580 RYE655570:RYE655580 SIA655570:SIA655580 SRW655570:SRW655580 TBS655570:TBS655580 TLO655570:TLO655580 TVK655570:TVK655580 UFG655570:UFG655580 UPC655570:UPC655580 UYY655570:UYY655580 VIU655570:VIU655580 VSQ655570:VSQ655580 WCM655570:WCM655580 WMI655570:WMI655580 WWE655570:WWE655580 W721106:W721116 JS721106:JS721116 TO721106:TO721116 ADK721106:ADK721116 ANG721106:ANG721116 AXC721106:AXC721116 BGY721106:BGY721116 BQU721106:BQU721116 CAQ721106:CAQ721116 CKM721106:CKM721116 CUI721106:CUI721116 DEE721106:DEE721116 DOA721106:DOA721116 DXW721106:DXW721116 EHS721106:EHS721116 ERO721106:ERO721116 FBK721106:FBK721116 FLG721106:FLG721116 FVC721106:FVC721116 GEY721106:GEY721116 GOU721106:GOU721116 GYQ721106:GYQ721116 HIM721106:HIM721116 HSI721106:HSI721116 ICE721106:ICE721116 IMA721106:IMA721116 IVW721106:IVW721116 JFS721106:JFS721116 JPO721106:JPO721116 JZK721106:JZK721116 KJG721106:KJG721116 KTC721106:KTC721116 LCY721106:LCY721116 LMU721106:LMU721116 LWQ721106:LWQ721116 MGM721106:MGM721116 MQI721106:MQI721116 NAE721106:NAE721116 NKA721106:NKA721116 NTW721106:NTW721116 ODS721106:ODS721116 ONO721106:ONO721116 OXK721106:OXK721116 PHG721106:PHG721116 PRC721106:PRC721116 QAY721106:QAY721116 QKU721106:QKU721116 QUQ721106:QUQ721116 REM721106:REM721116 ROI721106:ROI721116 RYE721106:RYE721116 SIA721106:SIA721116 SRW721106:SRW721116 TBS721106:TBS721116 TLO721106:TLO721116 TVK721106:TVK721116 UFG721106:UFG721116 UPC721106:UPC721116 UYY721106:UYY721116 VIU721106:VIU721116 VSQ721106:VSQ721116 WCM721106:WCM721116 WMI721106:WMI721116 WWE721106:WWE721116 W786642:W786652 JS786642:JS786652 TO786642:TO786652 ADK786642:ADK786652 ANG786642:ANG786652 AXC786642:AXC786652 BGY786642:BGY786652 BQU786642:BQU786652 CAQ786642:CAQ786652 CKM786642:CKM786652 CUI786642:CUI786652 DEE786642:DEE786652 DOA786642:DOA786652 DXW786642:DXW786652 EHS786642:EHS786652 ERO786642:ERO786652 FBK786642:FBK786652 FLG786642:FLG786652 FVC786642:FVC786652 GEY786642:GEY786652 GOU786642:GOU786652 GYQ786642:GYQ786652 HIM786642:HIM786652 HSI786642:HSI786652 ICE786642:ICE786652 IMA786642:IMA786652 IVW786642:IVW786652 JFS786642:JFS786652 JPO786642:JPO786652 JZK786642:JZK786652 KJG786642:KJG786652 KTC786642:KTC786652 LCY786642:LCY786652 LMU786642:LMU786652 LWQ786642:LWQ786652 MGM786642:MGM786652 MQI786642:MQI786652 NAE786642:NAE786652 NKA786642:NKA786652 NTW786642:NTW786652 ODS786642:ODS786652 ONO786642:ONO786652 OXK786642:OXK786652 PHG786642:PHG786652 PRC786642:PRC786652 QAY786642:QAY786652 QKU786642:QKU786652 QUQ786642:QUQ786652 REM786642:REM786652 ROI786642:ROI786652 RYE786642:RYE786652 SIA786642:SIA786652 SRW786642:SRW786652 TBS786642:TBS786652 TLO786642:TLO786652 TVK786642:TVK786652 UFG786642:UFG786652 UPC786642:UPC786652 UYY786642:UYY786652 VIU786642:VIU786652 VSQ786642:VSQ786652 WCM786642:WCM786652 WMI786642:WMI786652 WWE786642:WWE786652 W852178:W852188 JS852178:JS852188 TO852178:TO852188 ADK852178:ADK852188 ANG852178:ANG852188 AXC852178:AXC852188 BGY852178:BGY852188 BQU852178:BQU852188 CAQ852178:CAQ852188 CKM852178:CKM852188 CUI852178:CUI852188 DEE852178:DEE852188 DOA852178:DOA852188 DXW852178:DXW852188 EHS852178:EHS852188 ERO852178:ERO852188 FBK852178:FBK852188 FLG852178:FLG852188 FVC852178:FVC852188 GEY852178:GEY852188 GOU852178:GOU852188 GYQ852178:GYQ852188 HIM852178:HIM852188 HSI852178:HSI852188 ICE852178:ICE852188 IMA852178:IMA852188 IVW852178:IVW852188 JFS852178:JFS852188 JPO852178:JPO852188 JZK852178:JZK852188 KJG852178:KJG852188 KTC852178:KTC852188 LCY852178:LCY852188 LMU852178:LMU852188 LWQ852178:LWQ852188 MGM852178:MGM852188 MQI852178:MQI852188 NAE852178:NAE852188 NKA852178:NKA852188 NTW852178:NTW852188 ODS852178:ODS852188 ONO852178:ONO852188 OXK852178:OXK852188 PHG852178:PHG852188 PRC852178:PRC852188 QAY852178:QAY852188 QKU852178:QKU852188 QUQ852178:QUQ852188 REM852178:REM852188 ROI852178:ROI852188 RYE852178:RYE852188 SIA852178:SIA852188 SRW852178:SRW852188 TBS852178:TBS852188 TLO852178:TLO852188 TVK852178:TVK852188 UFG852178:UFG852188 UPC852178:UPC852188 UYY852178:UYY852188 VIU852178:VIU852188 VSQ852178:VSQ852188 WCM852178:WCM852188 WMI852178:WMI852188 WWE852178:WWE852188 W917714:W917724 JS917714:JS917724 TO917714:TO917724 ADK917714:ADK917724 ANG917714:ANG917724 AXC917714:AXC917724 BGY917714:BGY917724 BQU917714:BQU917724 CAQ917714:CAQ917724 CKM917714:CKM917724 CUI917714:CUI917724 DEE917714:DEE917724 DOA917714:DOA917724 DXW917714:DXW917724 EHS917714:EHS917724 ERO917714:ERO917724 FBK917714:FBK917724 FLG917714:FLG917724 FVC917714:FVC917724 GEY917714:GEY917724 GOU917714:GOU917724 GYQ917714:GYQ917724 HIM917714:HIM917724 HSI917714:HSI917724 ICE917714:ICE917724 IMA917714:IMA917724 IVW917714:IVW917724 JFS917714:JFS917724 JPO917714:JPO917724 JZK917714:JZK917724 KJG917714:KJG917724 KTC917714:KTC917724 LCY917714:LCY917724 LMU917714:LMU917724 LWQ917714:LWQ917724 MGM917714:MGM917724 MQI917714:MQI917724 NAE917714:NAE917724 NKA917714:NKA917724 NTW917714:NTW917724 ODS917714:ODS917724 ONO917714:ONO917724 OXK917714:OXK917724 PHG917714:PHG917724 PRC917714:PRC917724 QAY917714:QAY917724 QKU917714:QKU917724 QUQ917714:QUQ917724 REM917714:REM917724 ROI917714:ROI917724 RYE917714:RYE917724 SIA917714:SIA917724 SRW917714:SRW917724 TBS917714:TBS917724 TLO917714:TLO917724 TVK917714:TVK917724 UFG917714:UFG917724 UPC917714:UPC917724 UYY917714:UYY917724 VIU917714:VIU917724 VSQ917714:VSQ917724 WCM917714:WCM917724 WMI917714:WMI917724 WWE917714:WWE917724 W983250:W983260 JS983250:JS983260 TO983250:TO983260 ADK983250:ADK983260 ANG983250:ANG983260 AXC983250:AXC983260 BGY983250:BGY983260 BQU983250:BQU983260 CAQ983250:CAQ983260 CKM983250:CKM983260 CUI983250:CUI983260 DEE983250:DEE983260 DOA983250:DOA983260 DXW983250:DXW983260 EHS983250:EHS983260 ERO983250:ERO983260 FBK983250:FBK983260 FLG983250:FLG983260 FVC983250:FVC983260 GEY983250:GEY983260 GOU983250:GOU983260 GYQ983250:GYQ983260 HIM983250:HIM983260 HSI983250:HSI983260 ICE983250:ICE983260 IMA983250:IMA983260 IVW983250:IVW983260 JFS983250:JFS983260 JPO983250:JPO983260 JZK983250:JZK983260 KJG983250:KJG983260 KTC983250:KTC983260 LCY983250:LCY983260 LMU983250:LMU983260 LWQ983250:LWQ983260 MGM983250:MGM983260 MQI983250:MQI983260 NAE983250:NAE983260 NKA983250:NKA983260 NTW983250:NTW983260 ODS983250:ODS983260 ONO983250:ONO983260 OXK983250:OXK983260 PHG983250:PHG983260 PRC983250:PRC983260 QAY983250:QAY983260 QKU983250:QKU983260 QUQ983250:QUQ983260 REM983250:REM983260 ROI983250:ROI983260 RYE983250:RYE983260 SIA983250:SIA983260 SRW983250:SRW983260 TBS983250:TBS983260 TLO983250:TLO983260 TVK983250:TVK983260 UFG983250:UFG983260 UPC983250:UPC983260 UYY983250:UYY983260 VIU983250:VIU983260 VSQ983250:VSQ983260 WCM983250:WCM983260 WMI983250:WMI983260 WWE983250:WWE983260 W110:W117 JS110:JS117 TO110:TO117 ADK110:ADK117 ANG110:ANG117 AXC110:AXC117 BGY110:BGY117 BQU110:BQU117 CAQ110:CAQ117 CKM110:CKM117 CUI110:CUI117 DEE110:DEE117 DOA110:DOA117 DXW110:DXW117 EHS110:EHS117 ERO110:ERO117 FBK110:FBK117 FLG110:FLG117 FVC110:FVC117 GEY110:GEY117 GOU110:GOU117 GYQ110:GYQ117 HIM110:HIM117 HSI110:HSI117 ICE110:ICE117 IMA110:IMA117 IVW110:IVW117 JFS110:JFS117 JPO110:JPO117 JZK110:JZK117 KJG110:KJG117 KTC110:KTC117 LCY110:LCY117 LMU110:LMU117 LWQ110:LWQ117 MGM110:MGM117 MQI110:MQI117 NAE110:NAE117 NKA110:NKA117 NTW110:NTW117 ODS110:ODS117 ONO110:ONO117 OXK110:OXK117 PHG110:PHG117 PRC110:PRC117 QAY110:QAY117 QKU110:QKU117 QUQ110:QUQ117 REM110:REM117 ROI110:ROI117 RYE110:RYE117 SIA110:SIA117 SRW110:SRW117 TBS110:TBS117 TLO110:TLO117 TVK110:TVK117 UFG110:UFG117 UPC110:UPC117 UYY110:UYY117 VIU110:VIU117 VSQ110:VSQ117 WCM110:WCM117 WMI110:WMI117 WWE110:WWE117 W65646:W65653 JS65646:JS65653 TO65646:TO65653 ADK65646:ADK65653 ANG65646:ANG65653 AXC65646:AXC65653 BGY65646:BGY65653 BQU65646:BQU65653 CAQ65646:CAQ65653 CKM65646:CKM65653 CUI65646:CUI65653 DEE65646:DEE65653 DOA65646:DOA65653 DXW65646:DXW65653 EHS65646:EHS65653 ERO65646:ERO65653 FBK65646:FBK65653 FLG65646:FLG65653 FVC65646:FVC65653 GEY65646:GEY65653 GOU65646:GOU65653 GYQ65646:GYQ65653 HIM65646:HIM65653 HSI65646:HSI65653 ICE65646:ICE65653 IMA65646:IMA65653 IVW65646:IVW65653 JFS65646:JFS65653 JPO65646:JPO65653 JZK65646:JZK65653 KJG65646:KJG65653 KTC65646:KTC65653 LCY65646:LCY65653 LMU65646:LMU65653 LWQ65646:LWQ65653 MGM65646:MGM65653 MQI65646:MQI65653 NAE65646:NAE65653 NKA65646:NKA65653 NTW65646:NTW65653 ODS65646:ODS65653 ONO65646:ONO65653 OXK65646:OXK65653 PHG65646:PHG65653 PRC65646:PRC65653 QAY65646:QAY65653 QKU65646:QKU65653 QUQ65646:QUQ65653 REM65646:REM65653 ROI65646:ROI65653 RYE65646:RYE65653 SIA65646:SIA65653 SRW65646:SRW65653 TBS65646:TBS65653 TLO65646:TLO65653 TVK65646:TVK65653 UFG65646:UFG65653 UPC65646:UPC65653 UYY65646:UYY65653 VIU65646:VIU65653 VSQ65646:VSQ65653 WCM65646:WCM65653 WMI65646:WMI65653 WWE65646:WWE65653 W131182:W131189 JS131182:JS131189 TO131182:TO131189 ADK131182:ADK131189 ANG131182:ANG131189 AXC131182:AXC131189 BGY131182:BGY131189 BQU131182:BQU131189 CAQ131182:CAQ131189 CKM131182:CKM131189 CUI131182:CUI131189 DEE131182:DEE131189 DOA131182:DOA131189 DXW131182:DXW131189 EHS131182:EHS131189 ERO131182:ERO131189 FBK131182:FBK131189 FLG131182:FLG131189 FVC131182:FVC131189 GEY131182:GEY131189 GOU131182:GOU131189 GYQ131182:GYQ131189 HIM131182:HIM131189 HSI131182:HSI131189 ICE131182:ICE131189 IMA131182:IMA131189 IVW131182:IVW131189 JFS131182:JFS131189 JPO131182:JPO131189 JZK131182:JZK131189 KJG131182:KJG131189 KTC131182:KTC131189 LCY131182:LCY131189 LMU131182:LMU131189 LWQ131182:LWQ131189 MGM131182:MGM131189 MQI131182:MQI131189 NAE131182:NAE131189 NKA131182:NKA131189 NTW131182:NTW131189 ODS131182:ODS131189 ONO131182:ONO131189 OXK131182:OXK131189 PHG131182:PHG131189 PRC131182:PRC131189 QAY131182:QAY131189 QKU131182:QKU131189 QUQ131182:QUQ131189 REM131182:REM131189 ROI131182:ROI131189 RYE131182:RYE131189 SIA131182:SIA131189 SRW131182:SRW131189 TBS131182:TBS131189 TLO131182:TLO131189 TVK131182:TVK131189 UFG131182:UFG131189 UPC131182:UPC131189 UYY131182:UYY131189 VIU131182:VIU131189 VSQ131182:VSQ131189 WCM131182:WCM131189 WMI131182:WMI131189 WWE131182:WWE131189 W196718:W196725 JS196718:JS196725 TO196718:TO196725 ADK196718:ADK196725 ANG196718:ANG196725 AXC196718:AXC196725 BGY196718:BGY196725 BQU196718:BQU196725 CAQ196718:CAQ196725 CKM196718:CKM196725 CUI196718:CUI196725 DEE196718:DEE196725 DOA196718:DOA196725 DXW196718:DXW196725 EHS196718:EHS196725 ERO196718:ERO196725 FBK196718:FBK196725 FLG196718:FLG196725 FVC196718:FVC196725 GEY196718:GEY196725 GOU196718:GOU196725 GYQ196718:GYQ196725 HIM196718:HIM196725 HSI196718:HSI196725 ICE196718:ICE196725 IMA196718:IMA196725 IVW196718:IVW196725 JFS196718:JFS196725 JPO196718:JPO196725 JZK196718:JZK196725 KJG196718:KJG196725 KTC196718:KTC196725 LCY196718:LCY196725 LMU196718:LMU196725 LWQ196718:LWQ196725 MGM196718:MGM196725 MQI196718:MQI196725 NAE196718:NAE196725 NKA196718:NKA196725 NTW196718:NTW196725 ODS196718:ODS196725 ONO196718:ONO196725 OXK196718:OXK196725 PHG196718:PHG196725 PRC196718:PRC196725 QAY196718:QAY196725 QKU196718:QKU196725 QUQ196718:QUQ196725 REM196718:REM196725 ROI196718:ROI196725 RYE196718:RYE196725 SIA196718:SIA196725 SRW196718:SRW196725 TBS196718:TBS196725 TLO196718:TLO196725 TVK196718:TVK196725 UFG196718:UFG196725 UPC196718:UPC196725 UYY196718:UYY196725 VIU196718:VIU196725 VSQ196718:VSQ196725 WCM196718:WCM196725 WMI196718:WMI196725 WWE196718:WWE196725 W262254:W262261 JS262254:JS262261 TO262254:TO262261 ADK262254:ADK262261 ANG262254:ANG262261 AXC262254:AXC262261 BGY262254:BGY262261 BQU262254:BQU262261 CAQ262254:CAQ262261 CKM262254:CKM262261 CUI262254:CUI262261 DEE262254:DEE262261 DOA262254:DOA262261 DXW262254:DXW262261 EHS262254:EHS262261 ERO262254:ERO262261 FBK262254:FBK262261 FLG262254:FLG262261 FVC262254:FVC262261 GEY262254:GEY262261 GOU262254:GOU262261 GYQ262254:GYQ262261 HIM262254:HIM262261 HSI262254:HSI262261 ICE262254:ICE262261 IMA262254:IMA262261 IVW262254:IVW262261 JFS262254:JFS262261 JPO262254:JPO262261 JZK262254:JZK262261 KJG262254:KJG262261 KTC262254:KTC262261 LCY262254:LCY262261 LMU262254:LMU262261 LWQ262254:LWQ262261 MGM262254:MGM262261 MQI262254:MQI262261 NAE262254:NAE262261 NKA262254:NKA262261 NTW262254:NTW262261 ODS262254:ODS262261 ONO262254:ONO262261 OXK262254:OXK262261 PHG262254:PHG262261 PRC262254:PRC262261 QAY262254:QAY262261 QKU262254:QKU262261 QUQ262254:QUQ262261 REM262254:REM262261 ROI262254:ROI262261 RYE262254:RYE262261 SIA262254:SIA262261 SRW262254:SRW262261 TBS262254:TBS262261 TLO262254:TLO262261 TVK262254:TVK262261 UFG262254:UFG262261 UPC262254:UPC262261 UYY262254:UYY262261 VIU262254:VIU262261 VSQ262254:VSQ262261 WCM262254:WCM262261 WMI262254:WMI262261 WWE262254:WWE262261 W327790:W327797 JS327790:JS327797 TO327790:TO327797 ADK327790:ADK327797 ANG327790:ANG327797 AXC327790:AXC327797 BGY327790:BGY327797 BQU327790:BQU327797 CAQ327790:CAQ327797 CKM327790:CKM327797 CUI327790:CUI327797 DEE327790:DEE327797 DOA327790:DOA327797 DXW327790:DXW327797 EHS327790:EHS327797 ERO327790:ERO327797 FBK327790:FBK327797 FLG327790:FLG327797 FVC327790:FVC327797 GEY327790:GEY327797 GOU327790:GOU327797 GYQ327790:GYQ327797 HIM327790:HIM327797 HSI327790:HSI327797 ICE327790:ICE327797 IMA327790:IMA327797 IVW327790:IVW327797 JFS327790:JFS327797 JPO327790:JPO327797 JZK327790:JZK327797 KJG327790:KJG327797 KTC327790:KTC327797 LCY327790:LCY327797 LMU327790:LMU327797 LWQ327790:LWQ327797 MGM327790:MGM327797 MQI327790:MQI327797 NAE327790:NAE327797 NKA327790:NKA327797 NTW327790:NTW327797 ODS327790:ODS327797 ONO327790:ONO327797 OXK327790:OXK327797 PHG327790:PHG327797 PRC327790:PRC327797 QAY327790:QAY327797 QKU327790:QKU327797 QUQ327790:QUQ327797 REM327790:REM327797 ROI327790:ROI327797 RYE327790:RYE327797 SIA327790:SIA327797 SRW327790:SRW327797 TBS327790:TBS327797 TLO327790:TLO327797 TVK327790:TVK327797 UFG327790:UFG327797 UPC327790:UPC327797 UYY327790:UYY327797 VIU327790:VIU327797 VSQ327790:VSQ327797 WCM327790:WCM327797 WMI327790:WMI327797 WWE327790:WWE327797 W393326:W393333 JS393326:JS393333 TO393326:TO393333 ADK393326:ADK393333 ANG393326:ANG393333 AXC393326:AXC393333 BGY393326:BGY393333 BQU393326:BQU393333 CAQ393326:CAQ393333 CKM393326:CKM393333 CUI393326:CUI393333 DEE393326:DEE393333 DOA393326:DOA393333 DXW393326:DXW393333 EHS393326:EHS393333 ERO393326:ERO393333 FBK393326:FBK393333 FLG393326:FLG393333 FVC393326:FVC393333 GEY393326:GEY393333 GOU393326:GOU393333 GYQ393326:GYQ393333 HIM393326:HIM393333 HSI393326:HSI393333 ICE393326:ICE393333 IMA393326:IMA393333 IVW393326:IVW393333 JFS393326:JFS393333 JPO393326:JPO393333 JZK393326:JZK393333 KJG393326:KJG393333 KTC393326:KTC393333 LCY393326:LCY393333 LMU393326:LMU393333 LWQ393326:LWQ393333 MGM393326:MGM393333 MQI393326:MQI393333 NAE393326:NAE393333 NKA393326:NKA393333 NTW393326:NTW393333 ODS393326:ODS393333 ONO393326:ONO393333 OXK393326:OXK393333 PHG393326:PHG393333 PRC393326:PRC393333 QAY393326:QAY393333 QKU393326:QKU393333 QUQ393326:QUQ393333 REM393326:REM393333 ROI393326:ROI393333 RYE393326:RYE393333 SIA393326:SIA393333 SRW393326:SRW393333 TBS393326:TBS393333 TLO393326:TLO393333 TVK393326:TVK393333 UFG393326:UFG393333 UPC393326:UPC393333 UYY393326:UYY393333 VIU393326:VIU393333 VSQ393326:VSQ393333 WCM393326:WCM393333 WMI393326:WMI393333 WWE393326:WWE393333 W458862:W458869 JS458862:JS458869 TO458862:TO458869 ADK458862:ADK458869 ANG458862:ANG458869 AXC458862:AXC458869 BGY458862:BGY458869 BQU458862:BQU458869 CAQ458862:CAQ458869 CKM458862:CKM458869 CUI458862:CUI458869 DEE458862:DEE458869 DOA458862:DOA458869 DXW458862:DXW458869 EHS458862:EHS458869 ERO458862:ERO458869 FBK458862:FBK458869 FLG458862:FLG458869 FVC458862:FVC458869 GEY458862:GEY458869 GOU458862:GOU458869 GYQ458862:GYQ458869 HIM458862:HIM458869 HSI458862:HSI458869 ICE458862:ICE458869 IMA458862:IMA458869 IVW458862:IVW458869 JFS458862:JFS458869 JPO458862:JPO458869 JZK458862:JZK458869 KJG458862:KJG458869 KTC458862:KTC458869 LCY458862:LCY458869 LMU458862:LMU458869 LWQ458862:LWQ458869 MGM458862:MGM458869 MQI458862:MQI458869 NAE458862:NAE458869 NKA458862:NKA458869 NTW458862:NTW458869 ODS458862:ODS458869 ONO458862:ONO458869 OXK458862:OXK458869 PHG458862:PHG458869 PRC458862:PRC458869 QAY458862:QAY458869 QKU458862:QKU458869 QUQ458862:QUQ458869 REM458862:REM458869 ROI458862:ROI458869 RYE458862:RYE458869 SIA458862:SIA458869 SRW458862:SRW458869 TBS458862:TBS458869 TLO458862:TLO458869 TVK458862:TVK458869 UFG458862:UFG458869 UPC458862:UPC458869 UYY458862:UYY458869 VIU458862:VIU458869 VSQ458862:VSQ458869 WCM458862:WCM458869 WMI458862:WMI458869 WWE458862:WWE458869 W524398:W524405 JS524398:JS524405 TO524398:TO524405 ADK524398:ADK524405 ANG524398:ANG524405 AXC524398:AXC524405 BGY524398:BGY524405 BQU524398:BQU524405 CAQ524398:CAQ524405 CKM524398:CKM524405 CUI524398:CUI524405 DEE524398:DEE524405 DOA524398:DOA524405 DXW524398:DXW524405 EHS524398:EHS524405 ERO524398:ERO524405 FBK524398:FBK524405 FLG524398:FLG524405 FVC524398:FVC524405 GEY524398:GEY524405 GOU524398:GOU524405 GYQ524398:GYQ524405 HIM524398:HIM524405 HSI524398:HSI524405 ICE524398:ICE524405 IMA524398:IMA524405 IVW524398:IVW524405 JFS524398:JFS524405 JPO524398:JPO524405 JZK524398:JZK524405 KJG524398:KJG524405 KTC524398:KTC524405 LCY524398:LCY524405 LMU524398:LMU524405 LWQ524398:LWQ524405 MGM524398:MGM524405 MQI524398:MQI524405 NAE524398:NAE524405 NKA524398:NKA524405 NTW524398:NTW524405 ODS524398:ODS524405 ONO524398:ONO524405 OXK524398:OXK524405 PHG524398:PHG524405 PRC524398:PRC524405 QAY524398:QAY524405 QKU524398:QKU524405 QUQ524398:QUQ524405 REM524398:REM524405 ROI524398:ROI524405 RYE524398:RYE524405 SIA524398:SIA524405 SRW524398:SRW524405 TBS524398:TBS524405 TLO524398:TLO524405 TVK524398:TVK524405 UFG524398:UFG524405 UPC524398:UPC524405 UYY524398:UYY524405 VIU524398:VIU524405 VSQ524398:VSQ524405 WCM524398:WCM524405 WMI524398:WMI524405 WWE524398:WWE524405 W589934:W589941 JS589934:JS589941 TO589934:TO589941 ADK589934:ADK589941 ANG589934:ANG589941 AXC589934:AXC589941 BGY589934:BGY589941 BQU589934:BQU589941 CAQ589934:CAQ589941 CKM589934:CKM589941 CUI589934:CUI589941 DEE589934:DEE589941 DOA589934:DOA589941 DXW589934:DXW589941 EHS589934:EHS589941 ERO589934:ERO589941 FBK589934:FBK589941 FLG589934:FLG589941 FVC589934:FVC589941 GEY589934:GEY589941 GOU589934:GOU589941 GYQ589934:GYQ589941 HIM589934:HIM589941 HSI589934:HSI589941 ICE589934:ICE589941 IMA589934:IMA589941 IVW589934:IVW589941 JFS589934:JFS589941 JPO589934:JPO589941 JZK589934:JZK589941 KJG589934:KJG589941 KTC589934:KTC589941 LCY589934:LCY589941 LMU589934:LMU589941 LWQ589934:LWQ589941 MGM589934:MGM589941 MQI589934:MQI589941 NAE589934:NAE589941 NKA589934:NKA589941 NTW589934:NTW589941 ODS589934:ODS589941 ONO589934:ONO589941 OXK589934:OXK589941 PHG589934:PHG589941 PRC589934:PRC589941 QAY589934:QAY589941 QKU589934:QKU589941 QUQ589934:QUQ589941 REM589934:REM589941 ROI589934:ROI589941 RYE589934:RYE589941 SIA589934:SIA589941 SRW589934:SRW589941 TBS589934:TBS589941 TLO589934:TLO589941 TVK589934:TVK589941 UFG589934:UFG589941 UPC589934:UPC589941 UYY589934:UYY589941 VIU589934:VIU589941 VSQ589934:VSQ589941 WCM589934:WCM589941 WMI589934:WMI589941 WWE589934:WWE589941 W655470:W655477 JS655470:JS655477 TO655470:TO655477 ADK655470:ADK655477 ANG655470:ANG655477 AXC655470:AXC655477 BGY655470:BGY655477 BQU655470:BQU655477 CAQ655470:CAQ655477 CKM655470:CKM655477 CUI655470:CUI655477 DEE655470:DEE655477 DOA655470:DOA655477 DXW655470:DXW655477 EHS655470:EHS655477 ERO655470:ERO655477 FBK655470:FBK655477 FLG655470:FLG655477 FVC655470:FVC655477 GEY655470:GEY655477 GOU655470:GOU655477 GYQ655470:GYQ655477 HIM655470:HIM655477 HSI655470:HSI655477 ICE655470:ICE655477 IMA655470:IMA655477 IVW655470:IVW655477 JFS655470:JFS655477 JPO655470:JPO655477 JZK655470:JZK655477 KJG655470:KJG655477 KTC655470:KTC655477 LCY655470:LCY655477 LMU655470:LMU655477 LWQ655470:LWQ655477 MGM655470:MGM655477 MQI655470:MQI655477 NAE655470:NAE655477 NKA655470:NKA655477 NTW655470:NTW655477 ODS655470:ODS655477 ONO655470:ONO655477 OXK655470:OXK655477 PHG655470:PHG655477 PRC655470:PRC655477 QAY655470:QAY655477 QKU655470:QKU655477 QUQ655470:QUQ655477 REM655470:REM655477 ROI655470:ROI655477 RYE655470:RYE655477 SIA655470:SIA655477 SRW655470:SRW655477 TBS655470:TBS655477 TLO655470:TLO655477 TVK655470:TVK655477 UFG655470:UFG655477 UPC655470:UPC655477 UYY655470:UYY655477 VIU655470:VIU655477 VSQ655470:VSQ655477 WCM655470:WCM655477 WMI655470:WMI655477 WWE655470:WWE655477 W721006:W721013 JS721006:JS721013 TO721006:TO721013 ADK721006:ADK721013 ANG721006:ANG721013 AXC721006:AXC721013 BGY721006:BGY721013 BQU721006:BQU721013 CAQ721006:CAQ721013 CKM721006:CKM721013 CUI721006:CUI721013 DEE721006:DEE721013 DOA721006:DOA721013 DXW721006:DXW721013 EHS721006:EHS721013 ERO721006:ERO721013 FBK721006:FBK721013 FLG721006:FLG721013 FVC721006:FVC721013 GEY721006:GEY721013 GOU721006:GOU721013 GYQ721006:GYQ721013 HIM721006:HIM721013 HSI721006:HSI721013 ICE721006:ICE721013 IMA721006:IMA721013 IVW721006:IVW721013 JFS721006:JFS721013 JPO721006:JPO721013 JZK721006:JZK721013 KJG721006:KJG721013 KTC721006:KTC721013 LCY721006:LCY721013 LMU721006:LMU721013 LWQ721006:LWQ721013 MGM721006:MGM721013 MQI721006:MQI721013 NAE721006:NAE721013 NKA721006:NKA721013 NTW721006:NTW721013 ODS721006:ODS721013 ONO721006:ONO721013 OXK721006:OXK721013 PHG721006:PHG721013 PRC721006:PRC721013 QAY721006:QAY721013 QKU721006:QKU721013 QUQ721006:QUQ721013 REM721006:REM721013 ROI721006:ROI721013 RYE721006:RYE721013 SIA721006:SIA721013 SRW721006:SRW721013 TBS721006:TBS721013 TLO721006:TLO721013 TVK721006:TVK721013 UFG721006:UFG721013 UPC721006:UPC721013 UYY721006:UYY721013 VIU721006:VIU721013 VSQ721006:VSQ721013 WCM721006:WCM721013 WMI721006:WMI721013 WWE721006:WWE721013 W786542:W786549 JS786542:JS786549 TO786542:TO786549 ADK786542:ADK786549 ANG786542:ANG786549 AXC786542:AXC786549 BGY786542:BGY786549 BQU786542:BQU786549 CAQ786542:CAQ786549 CKM786542:CKM786549 CUI786542:CUI786549 DEE786542:DEE786549 DOA786542:DOA786549 DXW786542:DXW786549 EHS786542:EHS786549 ERO786542:ERO786549 FBK786542:FBK786549 FLG786542:FLG786549 FVC786542:FVC786549 GEY786542:GEY786549 GOU786542:GOU786549 GYQ786542:GYQ786549 HIM786542:HIM786549 HSI786542:HSI786549 ICE786542:ICE786549 IMA786542:IMA786549 IVW786542:IVW786549 JFS786542:JFS786549 JPO786542:JPO786549 JZK786542:JZK786549 KJG786542:KJG786549 KTC786542:KTC786549 LCY786542:LCY786549 LMU786542:LMU786549 LWQ786542:LWQ786549 MGM786542:MGM786549 MQI786542:MQI786549 NAE786542:NAE786549 NKA786542:NKA786549 NTW786542:NTW786549 ODS786542:ODS786549 ONO786542:ONO786549 OXK786542:OXK786549 PHG786542:PHG786549 PRC786542:PRC786549 QAY786542:QAY786549 QKU786542:QKU786549 QUQ786542:QUQ786549 REM786542:REM786549 ROI786542:ROI786549 RYE786542:RYE786549 SIA786542:SIA786549 SRW786542:SRW786549 TBS786542:TBS786549 TLO786542:TLO786549 TVK786542:TVK786549 UFG786542:UFG786549 UPC786542:UPC786549 UYY786542:UYY786549 VIU786542:VIU786549 VSQ786542:VSQ786549 WCM786542:WCM786549 WMI786542:WMI786549 WWE786542:WWE786549 W852078:W852085 JS852078:JS852085 TO852078:TO852085 ADK852078:ADK852085 ANG852078:ANG852085 AXC852078:AXC852085 BGY852078:BGY852085 BQU852078:BQU852085 CAQ852078:CAQ852085 CKM852078:CKM852085 CUI852078:CUI852085 DEE852078:DEE852085 DOA852078:DOA852085 DXW852078:DXW852085 EHS852078:EHS852085 ERO852078:ERO852085 FBK852078:FBK852085 FLG852078:FLG852085 FVC852078:FVC852085 GEY852078:GEY852085 GOU852078:GOU852085 GYQ852078:GYQ852085 HIM852078:HIM852085 HSI852078:HSI852085 ICE852078:ICE852085 IMA852078:IMA852085 IVW852078:IVW852085 JFS852078:JFS852085 JPO852078:JPO852085 JZK852078:JZK852085 KJG852078:KJG852085 KTC852078:KTC852085 LCY852078:LCY852085 LMU852078:LMU852085 LWQ852078:LWQ852085 MGM852078:MGM852085 MQI852078:MQI852085 NAE852078:NAE852085 NKA852078:NKA852085 NTW852078:NTW852085 ODS852078:ODS852085 ONO852078:ONO852085 OXK852078:OXK852085 PHG852078:PHG852085 PRC852078:PRC852085 QAY852078:QAY852085 QKU852078:QKU852085 QUQ852078:QUQ852085 REM852078:REM852085 ROI852078:ROI852085 RYE852078:RYE852085 SIA852078:SIA852085 SRW852078:SRW852085 TBS852078:TBS852085 TLO852078:TLO852085 TVK852078:TVK852085 UFG852078:UFG852085 UPC852078:UPC852085 UYY852078:UYY852085 VIU852078:VIU852085 VSQ852078:VSQ852085 WCM852078:WCM852085 WMI852078:WMI852085 WWE852078:WWE852085 W917614:W917621 JS917614:JS917621 TO917614:TO917621 ADK917614:ADK917621 ANG917614:ANG917621 AXC917614:AXC917621 BGY917614:BGY917621 BQU917614:BQU917621 CAQ917614:CAQ917621 CKM917614:CKM917621 CUI917614:CUI917621 DEE917614:DEE917621 DOA917614:DOA917621 DXW917614:DXW917621 EHS917614:EHS917621 ERO917614:ERO917621 FBK917614:FBK917621 FLG917614:FLG917621 FVC917614:FVC917621 GEY917614:GEY917621 GOU917614:GOU917621 GYQ917614:GYQ917621 HIM917614:HIM917621 HSI917614:HSI917621 ICE917614:ICE917621 IMA917614:IMA917621 IVW917614:IVW917621 JFS917614:JFS917621 JPO917614:JPO917621 JZK917614:JZK917621 KJG917614:KJG917621 KTC917614:KTC917621 LCY917614:LCY917621 LMU917614:LMU917621 LWQ917614:LWQ917621 MGM917614:MGM917621 MQI917614:MQI917621 NAE917614:NAE917621 NKA917614:NKA917621 NTW917614:NTW917621 ODS917614:ODS917621 ONO917614:ONO917621 OXK917614:OXK917621 PHG917614:PHG917621 PRC917614:PRC917621 QAY917614:QAY917621 QKU917614:QKU917621 QUQ917614:QUQ917621 REM917614:REM917621 ROI917614:ROI917621 RYE917614:RYE917621 SIA917614:SIA917621 SRW917614:SRW917621 TBS917614:TBS917621 TLO917614:TLO917621 TVK917614:TVK917621 UFG917614:UFG917621 UPC917614:UPC917621 UYY917614:UYY917621 VIU917614:VIU917621 VSQ917614:VSQ917621 WCM917614:WCM917621 WMI917614:WMI917621 WWE917614:WWE917621 W983150:W983157 JS983150:JS983157 TO983150:TO983157 ADK983150:ADK983157 ANG983150:ANG983157 AXC983150:AXC983157 BGY983150:BGY983157 BQU983150:BQU983157 CAQ983150:CAQ983157 CKM983150:CKM983157 CUI983150:CUI983157 DEE983150:DEE983157 DOA983150:DOA983157 DXW983150:DXW983157 EHS983150:EHS983157 ERO983150:ERO983157 FBK983150:FBK983157 FLG983150:FLG983157 FVC983150:FVC983157 GEY983150:GEY983157 GOU983150:GOU983157 GYQ983150:GYQ983157 HIM983150:HIM983157 HSI983150:HSI983157 ICE983150:ICE983157 IMA983150:IMA983157 IVW983150:IVW983157 JFS983150:JFS983157 JPO983150:JPO983157 JZK983150:JZK983157 KJG983150:KJG983157 KTC983150:KTC983157 LCY983150:LCY983157 LMU983150:LMU983157 LWQ983150:LWQ983157 MGM983150:MGM983157 MQI983150:MQI983157 NAE983150:NAE983157 NKA983150:NKA983157 NTW983150:NTW983157 ODS983150:ODS983157 ONO983150:ONO983157 OXK983150:OXK983157 PHG983150:PHG983157 PRC983150:PRC983157 QAY983150:QAY983157 QKU983150:QKU983157 QUQ983150:QUQ983157 REM983150:REM983157 ROI983150:ROI983157 RYE983150:RYE983157 SIA983150:SIA983157 SRW983150:SRW983157 TBS983150:TBS983157 TLO983150:TLO983157 TVK983150:TVK983157 UFG983150:UFG983157 UPC983150:UPC983157 UYY983150:UYY983157 VIU983150:VIU983157 VSQ983150:VSQ983157 WCM983150:WCM983157 WMI983150:WMI983157 WWE983150:WWE983157 W91:W97 JS91:JS97 TO91:TO97 ADK91:ADK97 ANG91:ANG97 AXC91:AXC97 BGY91:BGY97 BQU91:BQU97 CAQ91:CAQ97 CKM91:CKM97 CUI91:CUI97 DEE91:DEE97 DOA91:DOA97 DXW91:DXW97 EHS91:EHS97 ERO91:ERO97 FBK91:FBK97 FLG91:FLG97 FVC91:FVC97 GEY91:GEY97 GOU91:GOU97 GYQ91:GYQ97 HIM91:HIM97 HSI91:HSI97 ICE91:ICE97 IMA91:IMA97 IVW91:IVW97 JFS91:JFS97 JPO91:JPO97 JZK91:JZK97 KJG91:KJG97 KTC91:KTC97 LCY91:LCY97 LMU91:LMU97 LWQ91:LWQ97 MGM91:MGM97 MQI91:MQI97 NAE91:NAE97 NKA91:NKA97 NTW91:NTW97 ODS91:ODS97 ONO91:ONO97 OXK91:OXK97 PHG91:PHG97 PRC91:PRC97 QAY91:QAY97 QKU91:QKU97 QUQ91:QUQ97 REM91:REM97 ROI91:ROI97 RYE91:RYE97 SIA91:SIA97 SRW91:SRW97 TBS91:TBS97 TLO91:TLO97 TVK91:TVK97 UFG91:UFG97 UPC91:UPC97 UYY91:UYY97 VIU91:VIU97 VSQ91:VSQ97 WCM91:WCM97 WMI91:WMI97 WWE91:WWE97 W65627:W65633 JS65627:JS65633 TO65627:TO65633 ADK65627:ADK65633 ANG65627:ANG65633 AXC65627:AXC65633 BGY65627:BGY65633 BQU65627:BQU65633 CAQ65627:CAQ65633 CKM65627:CKM65633 CUI65627:CUI65633 DEE65627:DEE65633 DOA65627:DOA65633 DXW65627:DXW65633 EHS65627:EHS65633 ERO65627:ERO65633 FBK65627:FBK65633 FLG65627:FLG65633 FVC65627:FVC65633 GEY65627:GEY65633 GOU65627:GOU65633 GYQ65627:GYQ65633 HIM65627:HIM65633 HSI65627:HSI65633 ICE65627:ICE65633 IMA65627:IMA65633 IVW65627:IVW65633 JFS65627:JFS65633 JPO65627:JPO65633 JZK65627:JZK65633 KJG65627:KJG65633 KTC65627:KTC65633 LCY65627:LCY65633 LMU65627:LMU65633 LWQ65627:LWQ65633 MGM65627:MGM65633 MQI65627:MQI65633 NAE65627:NAE65633 NKA65627:NKA65633 NTW65627:NTW65633 ODS65627:ODS65633 ONO65627:ONO65633 OXK65627:OXK65633 PHG65627:PHG65633 PRC65627:PRC65633 QAY65627:QAY65633 QKU65627:QKU65633 QUQ65627:QUQ65633 REM65627:REM65633 ROI65627:ROI65633 RYE65627:RYE65633 SIA65627:SIA65633 SRW65627:SRW65633 TBS65627:TBS65633 TLO65627:TLO65633 TVK65627:TVK65633 UFG65627:UFG65633 UPC65627:UPC65633 UYY65627:UYY65633 VIU65627:VIU65633 VSQ65627:VSQ65633 WCM65627:WCM65633 WMI65627:WMI65633 WWE65627:WWE65633 W131163:W131169 JS131163:JS131169 TO131163:TO131169 ADK131163:ADK131169 ANG131163:ANG131169 AXC131163:AXC131169 BGY131163:BGY131169 BQU131163:BQU131169 CAQ131163:CAQ131169 CKM131163:CKM131169 CUI131163:CUI131169 DEE131163:DEE131169 DOA131163:DOA131169 DXW131163:DXW131169 EHS131163:EHS131169 ERO131163:ERO131169 FBK131163:FBK131169 FLG131163:FLG131169 FVC131163:FVC131169 GEY131163:GEY131169 GOU131163:GOU131169 GYQ131163:GYQ131169 HIM131163:HIM131169 HSI131163:HSI131169 ICE131163:ICE131169 IMA131163:IMA131169 IVW131163:IVW131169 JFS131163:JFS131169 JPO131163:JPO131169 JZK131163:JZK131169 KJG131163:KJG131169 KTC131163:KTC131169 LCY131163:LCY131169 LMU131163:LMU131169 LWQ131163:LWQ131169 MGM131163:MGM131169 MQI131163:MQI131169 NAE131163:NAE131169 NKA131163:NKA131169 NTW131163:NTW131169 ODS131163:ODS131169 ONO131163:ONO131169 OXK131163:OXK131169 PHG131163:PHG131169 PRC131163:PRC131169 QAY131163:QAY131169 QKU131163:QKU131169 QUQ131163:QUQ131169 REM131163:REM131169 ROI131163:ROI131169 RYE131163:RYE131169 SIA131163:SIA131169 SRW131163:SRW131169 TBS131163:TBS131169 TLO131163:TLO131169 TVK131163:TVK131169 UFG131163:UFG131169 UPC131163:UPC131169 UYY131163:UYY131169 VIU131163:VIU131169 VSQ131163:VSQ131169 WCM131163:WCM131169 WMI131163:WMI131169 WWE131163:WWE131169 W196699:W196705 JS196699:JS196705 TO196699:TO196705 ADK196699:ADK196705 ANG196699:ANG196705 AXC196699:AXC196705 BGY196699:BGY196705 BQU196699:BQU196705 CAQ196699:CAQ196705 CKM196699:CKM196705 CUI196699:CUI196705 DEE196699:DEE196705 DOA196699:DOA196705 DXW196699:DXW196705 EHS196699:EHS196705 ERO196699:ERO196705 FBK196699:FBK196705 FLG196699:FLG196705 FVC196699:FVC196705 GEY196699:GEY196705 GOU196699:GOU196705 GYQ196699:GYQ196705 HIM196699:HIM196705 HSI196699:HSI196705 ICE196699:ICE196705 IMA196699:IMA196705 IVW196699:IVW196705 JFS196699:JFS196705 JPO196699:JPO196705 JZK196699:JZK196705 KJG196699:KJG196705 KTC196699:KTC196705 LCY196699:LCY196705 LMU196699:LMU196705 LWQ196699:LWQ196705 MGM196699:MGM196705 MQI196699:MQI196705 NAE196699:NAE196705 NKA196699:NKA196705 NTW196699:NTW196705 ODS196699:ODS196705 ONO196699:ONO196705 OXK196699:OXK196705 PHG196699:PHG196705 PRC196699:PRC196705 QAY196699:QAY196705 QKU196699:QKU196705 QUQ196699:QUQ196705 REM196699:REM196705 ROI196699:ROI196705 RYE196699:RYE196705 SIA196699:SIA196705 SRW196699:SRW196705 TBS196699:TBS196705 TLO196699:TLO196705 TVK196699:TVK196705 UFG196699:UFG196705 UPC196699:UPC196705 UYY196699:UYY196705 VIU196699:VIU196705 VSQ196699:VSQ196705 WCM196699:WCM196705 WMI196699:WMI196705 WWE196699:WWE196705 W262235:W262241 JS262235:JS262241 TO262235:TO262241 ADK262235:ADK262241 ANG262235:ANG262241 AXC262235:AXC262241 BGY262235:BGY262241 BQU262235:BQU262241 CAQ262235:CAQ262241 CKM262235:CKM262241 CUI262235:CUI262241 DEE262235:DEE262241 DOA262235:DOA262241 DXW262235:DXW262241 EHS262235:EHS262241 ERO262235:ERO262241 FBK262235:FBK262241 FLG262235:FLG262241 FVC262235:FVC262241 GEY262235:GEY262241 GOU262235:GOU262241 GYQ262235:GYQ262241 HIM262235:HIM262241 HSI262235:HSI262241 ICE262235:ICE262241 IMA262235:IMA262241 IVW262235:IVW262241 JFS262235:JFS262241 JPO262235:JPO262241 JZK262235:JZK262241 KJG262235:KJG262241 KTC262235:KTC262241 LCY262235:LCY262241 LMU262235:LMU262241 LWQ262235:LWQ262241 MGM262235:MGM262241 MQI262235:MQI262241 NAE262235:NAE262241 NKA262235:NKA262241 NTW262235:NTW262241 ODS262235:ODS262241 ONO262235:ONO262241 OXK262235:OXK262241 PHG262235:PHG262241 PRC262235:PRC262241 QAY262235:QAY262241 QKU262235:QKU262241 QUQ262235:QUQ262241 REM262235:REM262241 ROI262235:ROI262241 RYE262235:RYE262241 SIA262235:SIA262241 SRW262235:SRW262241 TBS262235:TBS262241 TLO262235:TLO262241 TVK262235:TVK262241 UFG262235:UFG262241 UPC262235:UPC262241 UYY262235:UYY262241 VIU262235:VIU262241 VSQ262235:VSQ262241 WCM262235:WCM262241 WMI262235:WMI262241 WWE262235:WWE262241 W327771:W327777 JS327771:JS327777 TO327771:TO327777 ADK327771:ADK327777 ANG327771:ANG327777 AXC327771:AXC327777 BGY327771:BGY327777 BQU327771:BQU327777 CAQ327771:CAQ327777 CKM327771:CKM327777 CUI327771:CUI327777 DEE327771:DEE327777 DOA327771:DOA327777 DXW327771:DXW327777 EHS327771:EHS327777 ERO327771:ERO327777 FBK327771:FBK327777 FLG327771:FLG327777 FVC327771:FVC327777 GEY327771:GEY327777 GOU327771:GOU327777 GYQ327771:GYQ327777 HIM327771:HIM327777 HSI327771:HSI327777 ICE327771:ICE327777 IMA327771:IMA327777 IVW327771:IVW327777 JFS327771:JFS327777 JPO327771:JPO327777 JZK327771:JZK327777 KJG327771:KJG327777 KTC327771:KTC327777 LCY327771:LCY327777 LMU327771:LMU327777 LWQ327771:LWQ327777 MGM327771:MGM327777 MQI327771:MQI327777 NAE327771:NAE327777 NKA327771:NKA327777 NTW327771:NTW327777 ODS327771:ODS327777 ONO327771:ONO327777 OXK327771:OXK327777 PHG327771:PHG327777 PRC327771:PRC327777 QAY327771:QAY327777 QKU327771:QKU327777 QUQ327771:QUQ327777 REM327771:REM327777 ROI327771:ROI327777 RYE327771:RYE327777 SIA327771:SIA327777 SRW327771:SRW327777 TBS327771:TBS327777 TLO327771:TLO327777 TVK327771:TVK327777 UFG327771:UFG327777 UPC327771:UPC327777 UYY327771:UYY327777 VIU327771:VIU327777 VSQ327771:VSQ327777 WCM327771:WCM327777 WMI327771:WMI327777 WWE327771:WWE327777 W393307:W393313 JS393307:JS393313 TO393307:TO393313 ADK393307:ADK393313 ANG393307:ANG393313 AXC393307:AXC393313 BGY393307:BGY393313 BQU393307:BQU393313 CAQ393307:CAQ393313 CKM393307:CKM393313 CUI393307:CUI393313 DEE393307:DEE393313 DOA393307:DOA393313 DXW393307:DXW393313 EHS393307:EHS393313 ERO393307:ERO393313 FBK393307:FBK393313 FLG393307:FLG393313 FVC393307:FVC393313 GEY393307:GEY393313 GOU393307:GOU393313 GYQ393307:GYQ393313 HIM393307:HIM393313 HSI393307:HSI393313 ICE393307:ICE393313 IMA393307:IMA393313 IVW393307:IVW393313 JFS393307:JFS393313 JPO393307:JPO393313 JZK393307:JZK393313 KJG393307:KJG393313 KTC393307:KTC393313 LCY393307:LCY393313 LMU393307:LMU393313 LWQ393307:LWQ393313 MGM393307:MGM393313 MQI393307:MQI393313 NAE393307:NAE393313 NKA393307:NKA393313 NTW393307:NTW393313 ODS393307:ODS393313 ONO393307:ONO393313 OXK393307:OXK393313 PHG393307:PHG393313 PRC393307:PRC393313 QAY393307:QAY393313 QKU393307:QKU393313 QUQ393307:QUQ393313 REM393307:REM393313 ROI393307:ROI393313 RYE393307:RYE393313 SIA393307:SIA393313 SRW393307:SRW393313 TBS393307:TBS393313 TLO393307:TLO393313 TVK393307:TVK393313 UFG393307:UFG393313 UPC393307:UPC393313 UYY393307:UYY393313 VIU393307:VIU393313 VSQ393307:VSQ393313 WCM393307:WCM393313 WMI393307:WMI393313 WWE393307:WWE393313 W458843:W458849 JS458843:JS458849 TO458843:TO458849 ADK458843:ADK458849 ANG458843:ANG458849 AXC458843:AXC458849 BGY458843:BGY458849 BQU458843:BQU458849 CAQ458843:CAQ458849 CKM458843:CKM458849 CUI458843:CUI458849 DEE458843:DEE458849 DOA458843:DOA458849 DXW458843:DXW458849 EHS458843:EHS458849 ERO458843:ERO458849 FBK458843:FBK458849 FLG458843:FLG458849 FVC458843:FVC458849 GEY458843:GEY458849 GOU458843:GOU458849 GYQ458843:GYQ458849 HIM458843:HIM458849 HSI458843:HSI458849 ICE458843:ICE458849 IMA458843:IMA458849 IVW458843:IVW458849 JFS458843:JFS458849 JPO458843:JPO458849 JZK458843:JZK458849 KJG458843:KJG458849 KTC458843:KTC458849 LCY458843:LCY458849 LMU458843:LMU458849 LWQ458843:LWQ458849 MGM458843:MGM458849 MQI458843:MQI458849 NAE458843:NAE458849 NKA458843:NKA458849 NTW458843:NTW458849 ODS458843:ODS458849 ONO458843:ONO458849 OXK458843:OXK458849 PHG458843:PHG458849 PRC458843:PRC458849 QAY458843:QAY458849 QKU458843:QKU458849 QUQ458843:QUQ458849 REM458843:REM458849 ROI458843:ROI458849 RYE458843:RYE458849 SIA458843:SIA458849 SRW458843:SRW458849 TBS458843:TBS458849 TLO458843:TLO458849 TVK458843:TVK458849 UFG458843:UFG458849 UPC458843:UPC458849 UYY458843:UYY458849 VIU458843:VIU458849 VSQ458843:VSQ458849 WCM458843:WCM458849 WMI458843:WMI458849 WWE458843:WWE458849 W524379:W524385 JS524379:JS524385 TO524379:TO524385 ADK524379:ADK524385 ANG524379:ANG524385 AXC524379:AXC524385 BGY524379:BGY524385 BQU524379:BQU524385 CAQ524379:CAQ524385 CKM524379:CKM524385 CUI524379:CUI524385 DEE524379:DEE524385 DOA524379:DOA524385 DXW524379:DXW524385 EHS524379:EHS524385 ERO524379:ERO524385 FBK524379:FBK524385 FLG524379:FLG524385 FVC524379:FVC524385 GEY524379:GEY524385 GOU524379:GOU524385 GYQ524379:GYQ524385 HIM524379:HIM524385 HSI524379:HSI524385 ICE524379:ICE524385 IMA524379:IMA524385 IVW524379:IVW524385 JFS524379:JFS524385 JPO524379:JPO524385 JZK524379:JZK524385 KJG524379:KJG524385 KTC524379:KTC524385 LCY524379:LCY524385 LMU524379:LMU524385 LWQ524379:LWQ524385 MGM524379:MGM524385 MQI524379:MQI524385 NAE524379:NAE524385 NKA524379:NKA524385 NTW524379:NTW524385 ODS524379:ODS524385 ONO524379:ONO524385 OXK524379:OXK524385 PHG524379:PHG524385 PRC524379:PRC524385 QAY524379:QAY524385 QKU524379:QKU524385 QUQ524379:QUQ524385 REM524379:REM524385 ROI524379:ROI524385 RYE524379:RYE524385 SIA524379:SIA524385 SRW524379:SRW524385 TBS524379:TBS524385 TLO524379:TLO524385 TVK524379:TVK524385 UFG524379:UFG524385 UPC524379:UPC524385 UYY524379:UYY524385 VIU524379:VIU524385 VSQ524379:VSQ524385 WCM524379:WCM524385 WMI524379:WMI524385 WWE524379:WWE524385 W589915:W589921 JS589915:JS589921 TO589915:TO589921 ADK589915:ADK589921 ANG589915:ANG589921 AXC589915:AXC589921 BGY589915:BGY589921 BQU589915:BQU589921 CAQ589915:CAQ589921 CKM589915:CKM589921 CUI589915:CUI589921 DEE589915:DEE589921 DOA589915:DOA589921 DXW589915:DXW589921 EHS589915:EHS589921 ERO589915:ERO589921 FBK589915:FBK589921 FLG589915:FLG589921 FVC589915:FVC589921 GEY589915:GEY589921 GOU589915:GOU589921 GYQ589915:GYQ589921 HIM589915:HIM589921 HSI589915:HSI589921 ICE589915:ICE589921 IMA589915:IMA589921 IVW589915:IVW589921 JFS589915:JFS589921 JPO589915:JPO589921 JZK589915:JZK589921 KJG589915:KJG589921 KTC589915:KTC589921 LCY589915:LCY589921 LMU589915:LMU589921 LWQ589915:LWQ589921 MGM589915:MGM589921 MQI589915:MQI589921 NAE589915:NAE589921 NKA589915:NKA589921 NTW589915:NTW589921 ODS589915:ODS589921 ONO589915:ONO589921 OXK589915:OXK589921 PHG589915:PHG589921 PRC589915:PRC589921 QAY589915:QAY589921 QKU589915:QKU589921 QUQ589915:QUQ589921 REM589915:REM589921 ROI589915:ROI589921 RYE589915:RYE589921 SIA589915:SIA589921 SRW589915:SRW589921 TBS589915:TBS589921 TLO589915:TLO589921 TVK589915:TVK589921 UFG589915:UFG589921 UPC589915:UPC589921 UYY589915:UYY589921 VIU589915:VIU589921 VSQ589915:VSQ589921 WCM589915:WCM589921 WMI589915:WMI589921 WWE589915:WWE589921 W655451:W655457 JS655451:JS655457 TO655451:TO655457 ADK655451:ADK655457 ANG655451:ANG655457 AXC655451:AXC655457 BGY655451:BGY655457 BQU655451:BQU655457 CAQ655451:CAQ655457 CKM655451:CKM655457 CUI655451:CUI655457 DEE655451:DEE655457 DOA655451:DOA655457 DXW655451:DXW655457 EHS655451:EHS655457 ERO655451:ERO655457 FBK655451:FBK655457 FLG655451:FLG655457 FVC655451:FVC655457 GEY655451:GEY655457 GOU655451:GOU655457 GYQ655451:GYQ655457 HIM655451:HIM655457 HSI655451:HSI655457 ICE655451:ICE655457 IMA655451:IMA655457 IVW655451:IVW655457 JFS655451:JFS655457 JPO655451:JPO655457 JZK655451:JZK655457 KJG655451:KJG655457 KTC655451:KTC655457 LCY655451:LCY655457 LMU655451:LMU655457 LWQ655451:LWQ655457 MGM655451:MGM655457 MQI655451:MQI655457 NAE655451:NAE655457 NKA655451:NKA655457 NTW655451:NTW655457 ODS655451:ODS655457 ONO655451:ONO655457 OXK655451:OXK655457 PHG655451:PHG655457 PRC655451:PRC655457 QAY655451:QAY655457 QKU655451:QKU655457 QUQ655451:QUQ655457 REM655451:REM655457 ROI655451:ROI655457 RYE655451:RYE655457 SIA655451:SIA655457 SRW655451:SRW655457 TBS655451:TBS655457 TLO655451:TLO655457 TVK655451:TVK655457 UFG655451:UFG655457 UPC655451:UPC655457 UYY655451:UYY655457 VIU655451:VIU655457 VSQ655451:VSQ655457 WCM655451:WCM655457 WMI655451:WMI655457 WWE655451:WWE655457 W720987:W720993 JS720987:JS720993 TO720987:TO720993 ADK720987:ADK720993 ANG720987:ANG720993 AXC720987:AXC720993 BGY720987:BGY720993 BQU720987:BQU720993 CAQ720987:CAQ720993 CKM720987:CKM720993 CUI720987:CUI720993 DEE720987:DEE720993 DOA720987:DOA720993 DXW720987:DXW720993 EHS720987:EHS720993 ERO720987:ERO720993 FBK720987:FBK720993 FLG720987:FLG720993 FVC720987:FVC720993 GEY720987:GEY720993 GOU720987:GOU720993 GYQ720987:GYQ720993 HIM720987:HIM720993 HSI720987:HSI720993 ICE720987:ICE720993 IMA720987:IMA720993 IVW720987:IVW720993 JFS720987:JFS720993 JPO720987:JPO720993 JZK720987:JZK720993 KJG720987:KJG720993 KTC720987:KTC720993 LCY720987:LCY720993 LMU720987:LMU720993 LWQ720987:LWQ720993 MGM720987:MGM720993 MQI720987:MQI720993 NAE720987:NAE720993 NKA720987:NKA720993 NTW720987:NTW720993 ODS720987:ODS720993 ONO720987:ONO720993 OXK720987:OXK720993 PHG720987:PHG720993 PRC720987:PRC720993 QAY720987:QAY720993 QKU720987:QKU720993 QUQ720987:QUQ720993 REM720987:REM720993 ROI720987:ROI720993 RYE720987:RYE720993 SIA720987:SIA720993 SRW720987:SRW720993 TBS720987:TBS720993 TLO720987:TLO720993 TVK720987:TVK720993 UFG720987:UFG720993 UPC720987:UPC720993 UYY720987:UYY720993 VIU720987:VIU720993 VSQ720987:VSQ720993 WCM720987:WCM720993 WMI720987:WMI720993 WWE720987:WWE720993 W786523:W786529 JS786523:JS786529 TO786523:TO786529 ADK786523:ADK786529 ANG786523:ANG786529 AXC786523:AXC786529 BGY786523:BGY786529 BQU786523:BQU786529 CAQ786523:CAQ786529 CKM786523:CKM786529 CUI786523:CUI786529 DEE786523:DEE786529 DOA786523:DOA786529 DXW786523:DXW786529 EHS786523:EHS786529 ERO786523:ERO786529 FBK786523:FBK786529 FLG786523:FLG786529 FVC786523:FVC786529 GEY786523:GEY786529 GOU786523:GOU786529 GYQ786523:GYQ786529 HIM786523:HIM786529 HSI786523:HSI786529 ICE786523:ICE786529 IMA786523:IMA786529 IVW786523:IVW786529 JFS786523:JFS786529 JPO786523:JPO786529 JZK786523:JZK786529 KJG786523:KJG786529 KTC786523:KTC786529 LCY786523:LCY786529 LMU786523:LMU786529 LWQ786523:LWQ786529 MGM786523:MGM786529 MQI786523:MQI786529 NAE786523:NAE786529 NKA786523:NKA786529 NTW786523:NTW786529 ODS786523:ODS786529 ONO786523:ONO786529 OXK786523:OXK786529 PHG786523:PHG786529 PRC786523:PRC786529 QAY786523:QAY786529 QKU786523:QKU786529 QUQ786523:QUQ786529 REM786523:REM786529 ROI786523:ROI786529 RYE786523:RYE786529 SIA786523:SIA786529 SRW786523:SRW786529 TBS786523:TBS786529 TLO786523:TLO786529 TVK786523:TVK786529 UFG786523:UFG786529 UPC786523:UPC786529 UYY786523:UYY786529 VIU786523:VIU786529 VSQ786523:VSQ786529 WCM786523:WCM786529 WMI786523:WMI786529 WWE786523:WWE786529 W852059:W852065 JS852059:JS852065 TO852059:TO852065 ADK852059:ADK852065 ANG852059:ANG852065 AXC852059:AXC852065 BGY852059:BGY852065 BQU852059:BQU852065 CAQ852059:CAQ852065 CKM852059:CKM852065 CUI852059:CUI852065 DEE852059:DEE852065 DOA852059:DOA852065 DXW852059:DXW852065 EHS852059:EHS852065 ERO852059:ERO852065 FBK852059:FBK852065 FLG852059:FLG852065 FVC852059:FVC852065 GEY852059:GEY852065 GOU852059:GOU852065 GYQ852059:GYQ852065 HIM852059:HIM852065 HSI852059:HSI852065 ICE852059:ICE852065 IMA852059:IMA852065 IVW852059:IVW852065 JFS852059:JFS852065 JPO852059:JPO852065 JZK852059:JZK852065 KJG852059:KJG852065 KTC852059:KTC852065 LCY852059:LCY852065 LMU852059:LMU852065 LWQ852059:LWQ852065 MGM852059:MGM852065 MQI852059:MQI852065 NAE852059:NAE852065 NKA852059:NKA852065 NTW852059:NTW852065 ODS852059:ODS852065 ONO852059:ONO852065 OXK852059:OXK852065 PHG852059:PHG852065 PRC852059:PRC852065 QAY852059:QAY852065 QKU852059:QKU852065 QUQ852059:QUQ852065 REM852059:REM852065 ROI852059:ROI852065 RYE852059:RYE852065 SIA852059:SIA852065 SRW852059:SRW852065 TBS852059:TBS852065 TLO852059:TLO852065 TVK852059:TVK852065 UFG852059:UFG852065 UPC852059:UPC852065 UYY852059:UYY852065 VIU852059:VIU852065 VSQ852059:VSQ852065 WCM852059:WCM852065 WMI852059:WMI852065 WWE852059:WWE852065 W917595:W917601 JS917595:JS917601 TO917595:TO917601 ADK917595:ADK917601 ANG917595:ANG917601 AXC917595:AXC917601 BGY917595:BGY917601 BQU917595:BQU917601 CAQ917595:CAQ917601 CKM917595:CKM917601 CUI917595:CUI917601 DEE917595:DEE917601 DOA917595:DOA917601 DXW917595:DXW917601 EHS917595:EHS917601 ERO917595:ERO917601 FBK917595:FBK917601 FLG917595:FLG917601 FVC917595:FVC917601 GEY917595:GEY917601 GOU917595:GOU917601 GYQ917595:GYQ917601 HIM917595:HIM917601 HSI917595:HSI917601 ICE917595:ICE917601 IMA917595:IMA917601 IVW917595:IVW917601 JFS917595:JFS917601 JPO917595:JPO917601 JZK917595:JZK917601 KJG917595:KJG917601 KTC917595:KTC917601 LCY917595:LCY917601 LMU917595:LMU917601 LWQ917595:LWQ917601 MGM917595:MGM917601 MQI917595:MQI917601 NAE917595:NAE917601 NKA917595:NKA917601 NTW917595:NTW917601 ODS917595:ODS917601 ONO917595:ONO917601 OXK917595:OXK917601 PHG917595:PHG917601 PRC917595:PRC917601 QAY917595:QAY917601 QKU917595:QKU917601 QUQ917595:QUQ917601 REM917595:REM917601 ROI917595:ROI917601 RYE917595:RYE917601 SIA917595:SIA917601 SRW917595:SRW917601 TBS917595:TBS917601 TLO917595:TLO917601 TVK917595:TVK917601 UFG917595:UFG917601 UPC917595:UPC917601 UYY917595:UYY917601 VIU917595:VIU917601 VSQ917595:VSQ917601 WCM917595:WCM917601 WMI917595:WMI917601 WWE917595:WWE917601 W983131:W983137 JS983131:JS983137 TO983131:TO983137 ADK983131:ADK983137 ANG983131:ANG983137 AXC983131:AXC983137 BGY983131:BGY983137 BQU983131:BQU983137 CAQ983131:CAQ983137 CKM983131:CKM983137 CUI983131:CUI983137 DEE983131:DEE983137 DOA983131:DOA983137 DXW983131:DXW983137 EHS983131:EHS983137 ERO983131:ERO983137 FBK983131:FBK983137 FLG983131:FLG983137 FVC983131:FVC983137 GEY983131:GEY983137 GOU983131:GOU983137 GYQ983131:GYQ983137 HIM983131:HIM983137 HSI983131:HSI983137 ICE983131:ICE983137 IMA983131:IMA983137 IVW983131:IVW983137 JFS983131:JFS983137 JPO983131:JPO983137 JZK983131:JZK983137 KJG983131:KJG983137 KTC983131:KTC983137 LCY983131:LCY983137 LMU983131:LMU983137 LWQ983131:LWQ983137 MGM983131:MGM983137 MQI983131:MQI983137 NAE983131:NAE983137 NKA983131:NKA983137 NTW983131:NTW983137 ODS983131:ODS983137 ONO983131:ONO983137 OXK983131:OXK983137 PHG983131:PHG983137 PRC983131:PRC983137 QAY983131:QAY983137 QKU983131:QKU983137 QUQ983131:QUQ983137 REM983131:REM983137 ROI983131:ROI983137 RYE983131:RYE983137 SIA983131:SIA983137 SRW983131:SRW983137 TBS983131:TBS983137 TLO983131:TLO983137 TVK983131:TVK983137 UFG983131:UFG983137 UPC983131:UPC983137 UYY983131:UYY983137 VIU983131:VIU983137 VSQ983131:VSQ983137 WCM983131:WCM983137 WMI983131:WMI983137 WWE983131:WWE983137 W99:W108 JS99:JS108 TO99:TO108 ADK99:ADK108 ANG99:ANG108 AXC99:AXC108 BGY99:BGY108 BQU99:BQU108 CAQ99:CAQ108 CKM99:CKM108 CUI99:CUI108 DEE99:DEE108 DOA99:DOA108 DXW99:DXW108 EHS99:EHS108 ERO99:ERO108 FBK99:FBK108 FLG99:FLG108 FVC99:FVC108 GEY99:GEY108 GOU99:GOU108 GYQ99:GYQ108 HIM99:HIM108 HSI99:HSI108 ICE99:ICE108 IMA99:IMA108 IVW99:IVW108 JFS99:JFS108 JPO99:JPO108 JZK99:JZK108 KJG99:KJG108 KTC99:KTC108 LCY99:LCY108 LMU99:LMU108 LWQ99:LWQ108 MGM99:MGM108 MQI99:MQI108 NAE99:NAE108 NKA99:NKA108 NTW99:NTW108 ODS99:ODS108 ONO99:ONO108 OXK99:OXK108 PHG99:PHG108 PRC99:PRC108 QAY99:QAY108 QKU99:QKU108 QUQ99:QUQ108 REM99:REM108 ROI99:ROI108 RYE99:RYE108 SIA99:SIA108 SRW99:SRW108 TBS99:TBS108 TLO99:TLO108 TVK99:TVK108 UFG99:UFG108 UPC99:UPC108 UYY99:UYY108 VIU99:VIU108 VSQ99:VSQ108 WCM99:WCM108 WMI99:WMI108 WWE99:WWE108 W65635:W65644 JS65635:JS65644 TO65635:TO65644 ADK65635:ADK65644 ANG65635:ANG65644 AXC65635:AXC65644 BGY65635:BGY65644 BQU65635:BQU65644 CAQ65635:CAQ65644 CKM65635:CKM65644 CUI65635:CUI65644 DEE65635:DEE65644 DOA65635:DOA65644 DXW65635:DXW65644 EHS65635:EHS65644 ERO65635:ERO65644 FBK65635:FBK65644 FLG65635:FLG65644 FVC65635:FVC65644 GEY65635:GEY65644 GOU65635:GOU65644 GYQ65635:GYQ65644 HIM65635:HIM65644 HSI65635:HSI65644 ICE65635:ICE65644 IMA65635:IMA65644 IVW65635:IVW65644 JFS65635:JFS65644 JPO65635:JPO65644 JZK65635:JZK65644 KJG65635:KJG65644 KTC65635:KTC65644 LCY65635:LCY65644 LMU65635:LMU65644 LWQ65635:LWQ65644 MGM65635:MGM65644 MQI65635:MQI65644 NAE65635:NAE65644 NKA65635:NKA65644 NTW65635:NTW65644 ODS65635:ODS65644 ONO65635:ONO65644 OXK65635:OXK65644 PHG65635:PHG65644 PRC65635:PRC65644 QAY65635:QAY65644 QKU65635:QKU65644 QUQ65635:QUQ65644 REM65635:REM65644 ROI65635:ROI65644 RYE65635:RYE65644 SIA65635:SIA65644 SRW65635:SRW65644 TBS65635:TBS65644 TLO65635:TLO65644 TVK65635:TVK65644 UFG65635:UFG65644 UPC65635:UPC65644 UYY65635:UYY65644 VIU65635:VIU65644 VSQ65635:VSQ65644 WCM65635:WCM65644 WMI65635:WMI65644 WWE65635:WWE65644 W131171:W131180 JS131171:JS131180 TO131171:TO131180 ADK131171:ADK131180 ANG131171:ANG131180 AXC131171:AXC131180 BGY131171:BGY131180 BQU131171:BQU131180 CAQ131171:CAQ131180 CKM131171:CKM131180 CUI131171:CUI131180 DEE131171:DEE131180 DOA131171:DOA131180 DXW131171:DXW131180 EHS131171:EHS131180 ERO131171:ERO131180 FBK131171:FBK131180 FLG131171:FLG131180 FVC131171:FVC131180 GEY131171:GEY131180 GOU131171:GOU131180 GYQ131171:GYQ131180 HIM131171:HIM131180 HSI131171:HSI131180 ICE131171:ICE131180 IMA131171:IMA131180 IVW131171:IVW131180 JFS131171:JFS131180 JPO131171:JPO131180 JZK131171:JZK131180 KJG131171:KJG131180 KTC131171:KTC131180 LCY131171:LCY131180 LMU131171:LMU131180 LWQ131171:LWQ131180 MGM131171:MGM131180 MQI131171:MQI131180 NAE131171:NAE131180 NKA131171:NKA131180 NTW131171:NTW131180 ODS131171:ODS131180 ONO131171:ONO131180 OXK131171:OXK131180 PHG131171:PHG131180 PRC131171:PRC131180 QAY131171:QAY131180 QKU131171:QKU131180 QUQ131171:QUQ131180 REM131171:REM131180 ROI131171:ROI131180 RYE131171:RYE131180 SIA131171:SIA131180 SRW131171:SRW131180 TBS131171:TBS131180 TLO131171:TLO131180 TVK131171:TVK131180 UFG131171:UFG131180 UPC131171:UPC131180 UYY131171:UYY131180 VIU131171:VIU131180 VSQ131171:VSQ131180 WCM131171:WCM131180 WMI131171:WMI131180 WWE131171:WWE131180 W196707:W196716 JS196707:JS196716 TO196707:TO196716 ADK196707:ADK196716 ANG196707:ANG196716 AXC196707:AXC196716 BGY196707:BGY196716 BQU196707:BQU196716 CAQ196707:CAQ196716 CKM196707:CKM196716 CUI196707:CUI196716 DEE196707:DEE196716 DOA196707:DOA196716 DXW196707:DXW196716 EHS196707:EHS196716 ERO196707:ERO196716 FBK196707:FBK196716 FLG196707:FLG196716 FVC196707:FVC196716 GEY196707:GEY196716 GOU196707:GOU196716 GYQ196707:GYQ196716 HIM196707:HIM196716 HSI196707:HSI196716 ICE196707:ICE196716 IMA196707:IMA196716 IVW196707:IVW196716 JFS196707:JFS196716 JPO196707:JPO196716 JZK196707:JZK196716 KJG196707:KJG196716 KTC196707:KTC196716 LCY196707:LCY196716 LMU196707:LMU196716 LWQ196707:LWQ196716 MGM196707:MGM196716 MQI196707:MQI196716 NAE196707:NAE196716 NKA196707:NKA196716 NTW196707:NTW196716 ODS196707:ODS196716 ONO196707:ONO196716 OXK196707:OXK196716 PHG196707:PHG196716 PRC196707:PRC196716 QAY196707:QAY196716 QKU196707:QKU196716 QUQ196707:QUQ196716 REM196707:REM196716 ROI196707:ROI196716 RYE196707:RYE196716 SIA196707:SIA196716 SRW196707:SRW196716 TBS196707:TBS196716 TLO196707:TLO196716 TVK196707:TVK196716 UFG196707:UFG196716 UPC196707:UPC196716 UYY196707:UYY196716 VIU196707:VIU196716 VSQ196707:VSQ196716 WCM196707:WCM196716 WMI196707:WMI196716 WWE196707:WWE196716 W262243:W262252 JS262243:JS262252 TO262243:TO262252 ADK262243:ADK262252 ANG262243:ANG262252 AXC262243:AXC262252 BGY262243:BGY262252 BQU262243:BQU262252 CAQ262243:CAQ262252 CKM262243:CKM262252 CUI262243:CUI262252 DEE262243:DEE262252 DOA262243:DOA262252 DXW262243:DXW262252 EHS262243:EHS262252 ERO262243:ERO262252 FBK262243:FBK262252 FLG262243:FLG262252 FVC262243:FVC262252 GEY262243:GEY262252 GOU262243:GOU262252 GYQ262243:GYQ262252 HIM262243:HIM262252 HSI262243:HSI262252 ICE262243:ICE262252 IMA262243:IMA262252 IVW262243:IVW262252 JFS262243:JFS262252 JPO262243:JPO262252 JZK262243:JZK262252 KJG262243:KJG262252 KTC262243:KTC262252 LCY262243:LCY262252 LMU262243:LMU262252 LWQ262243:LWQ262252 MGM262243:MGM262252 MQI262243:MQI262252 NAE262243:NAE262252 NKA262243:NKA262252 NTW262243:NTW262252 ODS262243:ODS262252 ONO262243:ONO262252 OXK262243:OXK262252 PHG262243:PHG262252 PRC262243:PRC262252 QAY262243:QAY262252 QKU262243:QKU262252 QUQ262243:QUQ262252 REM262243:REM262252 ROI262243:ROI262252 RYE262243:RYE262252 SIA262243:SIA262252 SRW262243:SRW262252 TBS262243:TBS262252 TLO262243:TLO262252 TVK262243:TVK262252 UFG262243:UFG262252 UPC262243:UPC262252 UYY262243:UYY262252 VIU262243:VIU262252 VSQ262243:VSQ262252 WCM262243:WCM262252 WMI262243:WMI262252 WWE262243:WWE262252 W327779:W327788 JS327779:JS327788 TO327779:TO327788 ADK327779:ADK327788 ANG327779:ANG327788 AXC327779:AXC327788 BGY327779:BGY327788 BQU327779:BQU327788 CAQ327779:CAQ327788 CKM327779:CKM327788 CUI327779:CUI327788 DEE327779:DEE327788 DOA327779:DOA327788 DXW327779:DXW327788 EHS327779:EHS327788 ERO327779:ERO327788 FBK327779:FBK327788 FLG327779:FLG327788 FVC327779:FVC327788 GEY327779:GEY327788 GOU327779:GOU327788 GYQ327779:GYQ327788 HIM327779:HIM327788 HSI327779:HSI327788 ICE327779:ICE327788 IMA327779:IMA327788 IVW327779:IVW327788 JFS327779:JFS327788 JPO327779:JPO327788 JZK327779:JZK327788 KJG327779:KJG327788 KTC327779:KTC327788 LCY327779:LCY327788 LMU327779:LMU327788 LWQ327779:LWQ327788 MGM327779:MGM327788 MQI327779:MQI327788 NAE327779:NAE327788 NKA327779:NKA327788 NTW327779:NTW327788 ODS327779:ODS327788 ONO327779:ONO327788 OXK327779:OXK327788 PHG327779:PHG327788 PRC327779:PRC327788 QAY327779:QAY327788 QKU327779:QKU327788 QUQ327779:QUQ327788 REM327779:REM327788 ROI327779:ROI327788 RYE327779:RYE327788 SIA327779:SIA327788 SRW327779:SRW327788 TBS327779:TBS327788 TLO327779:TLO327788 TVK327779:TVK327788 UFG327779:UFG327788 UPC327779:UPC327788 UYY327779:UYY327788 VIU327779:VIU327788 VSQ327779:VSQ327788 WCM327779:WCM327788 WMI327779:WMI327788 WWE327779:WWE327788 W393315:W393324 JS393315:JS393324 TO393315:TO393324 ADK393315:ADK393324 ANG393315:ANG393324 AXC393315:AXC393324 BGY393315:BGY393324 BQU393315:BQU393324 CAQ393315:CAQ393324 CKM393315:CKM393324 CUI393315:CUI393324 DEE393315:DEE393324 DOA393315:DOA393324 DXW393315:DXW393324 EHS393315:EHS393324 ERO393315:ERO393324 FBK393315:FBK393324 FLG393315:FLG393324 FVC393315:FVC393324 GEY393315:GEY393324 GOU393315:GOU393324 GYQ393315:GYQ393324 HIM393315:HIM393324 HSI393315:HSI393324 ICE393315:ICE393324 IMA393315:IMA393324 IVW393315:IVW393324 JFS393315:JFS393324 JPO393315:JPO393324 JZK393315:JZK393324 KJG393315:KJG393324 KTC393315:KTC393324 LCY393315:LCY393324 LMU393315:LMU393324 LWQ393315:LWQ393324 MGM393315:MGM393324 MQI393315:MQI393324 NAE393315:NAE393324 NKA393315:NKA393324 NTW393315:NTW393324 ODS393315:ODS393324 ONO393315:ONO393324 OXK393315:OXK393324 PHG393315:PHG393324 PRC393315:PRC393324 QAY393315:QAY393324 QKU393315:QKU393324 QUQ393315:QUQ393324 REM393315:REM393324 ROI393315:ROI393324 RYE393315:RYE393324 SIA393315:SIA393324 SRW393315:SRW393324 TBS393315:TBS393324 TLO393315:TLO393324 TVK393315:TVK393324 UFG393315:UFG393324 UPC393315:UPC393324 UYY393315:UYY393324 VIU393315:VIU393324 VSQ393315:VSQ393324 WCM393315:WCM393324 WMI393315:WMI393324 WWE393315:WWE393324 W458851:W458860 JS458851:JS458860 TO458851:TO458860 ADK458851:ADK458860 ANG458851:ANG458860 AXC458851:AXC458860 BGY458851:BGY458860 BQU458851:BQU458860 CAQ458851:CAQ458860 CKM458851:CKM458860 CUI458851:CUI458860 DEE458851:DEE458860 DOA458851:DOA458860 DXW458851:DXW458860 EHS458851:EHS458860 ERO458851:ERO458860 FBK458851:FBK458860 FLG458851:FLG458860 FVC458851:FVC458860 GEY458851:GEY458860 GOU458851:GOU458860 GYQ458851:GYQ458860 HIM458851:HIM458860 HSI458851:HSI458860 ICE458851:ICE458860 IMA458851:IMA458860 IVW458851:IVW458860 JFS458851:JFS458860 JPO458851:JPO458860 JZK458851:JZK458860 KJG458851:KJG458860 KTC458851:KTC458860 LCY458851:LCY458860 LMU458851:LMU458860 LWQ458851:LWQ458860 MGM458851:MGM458860 MQI458851:MQI458860 NAE458851:NAE458860 NKA458851:NKA458860 NTW458851:NTW458860 ODS458851:ODS458860 ONO458851:ONO458860 OXK458851:OXK458860 PHG458851:PHG458860 PRC458851:PRC458860 QAY458851:QAY458860 QKU458851:QKU458860 QUQ458851:QUQ458860 REM458851:REM458860 ROI458851:ROI458860 RYE458851:RYE458860 SIA458851:SIA458860 SRW458851:SRW458860 TBS458851:TBS458860 TLO458851:TLO458860 TVK458851:TVK458860 UFG458851:UFG458860 UPC458851:UPC458860 UYY458851:UYY458860 VIU458851:VIU458860 VSQ458851:VSQ458860 WCM458851:WCM458860 WMI458851:WMI458860 WWE458851:WWE458860 W524387:W524396 JS524387:JS524396 TO524387:TO524396 ADK524387:ADK524396 ANG524387:ANG524396 AXC524387:AXC524396 BGY524387:BGY524396 BQU524387:BQU524396 CAQ524387:CAQ524396 CKM524387:CKM524396 CUI524387:CUI524396 DEE524387:DEE524396 DOA524387:DOA524396 DXW524387:DXW524396 EHS524387:EHS524396 ERO524387:ERO524396 FBK524387:FBK524396 FLG524387:FLG524396 FVC524387:FVC524396 GEY524387:GEY524396 GOU524387:GOU524396 GYQ524387:GYQ524396 HIM524387:HIM524396 HSI524387:HSI524396 ICE524387:ICE524396 IMA524387:IMA524396 IVW524387:IVW524396 JFS524387:JFS524396 JPO524387:JPO524396 JZK524387:JZK524396 KJG524387:KJG524396 KTC524387:KTC524396 LCY524387:LCY524396 LMU524387:LMU524396 LWQ524387:LWQ524396 MGM524387:MGM524396 MQI524387:MQI524396 NAE524387:NAE524396 NKA524387:NKA524396 NTW524387:NTW524396 ODS524387:ODS524396 ONO524387:ONO524396 OXK524387:OXK524396 PHG524387:PHG524396 PRC524387:PRC524396 QAY524387:QAY524396 QKU524387:QKU524396 QUQ524387:QUQ524396 REM524387:REM524396 ROI524387:ROI524396 RYE524387:RYE524396 SIA524387:SIA524396 SRW524387:SRW524396 TBS524387:TBS524396 TLO524387:TLO524396 TVK524387:TVK524396 UFG524387:UFG524396 UPC524387:UPC524396 UYY524387:UYY524396 VIU524387:VIU524396 VSQ524387:VSQ524396 WCM524387:WCM524396 WMI524387:WMI524396 WWE524387:WWE524396 W589923:W589932 JS589923:JS589932 TO589923:TO589932 ADK589923:ADK589932 ANG589923:ANG589932 AXC589923:AXC589932 BGY589923:BGY589932 BQU589923:BQU589932 CAQ589923:CAQ589932 CKM589923:CKM589932 CUI589923:CUI589932 DEE589923:DEE589932 DOA589923:DOA589932 DXW589923:DXW589932 EHS589923:EHS589932 ERO589923:ERO589932 FBK589923:FBK589932 FLG589923:FLG589932 FVC589923:FVC589932 GEY589923:GEY589932 GOU589923:GOU589932 GYQ589923:GYQ589932 HIM589923:HIM589932 HSI589923:HSI589932 ICE589923:ICE589932 IMA589923:IMA589932 IVW589923:IVW589932 JFS589923:JFS589932 JPO589923:JPO589932 JZK589923:JZK589932 KJG589923:KJG589932 KTC589923:KTC589932 LCY589923:LCY589932 LMU589923:LMU589932 LWQ589923:LWQ589932 MGM589923:MGM589932 MQI589923:MQI589932 NAE589923:NAE589932 NKA589923:NKA589932 NTW589923:NTW589932 ODS589923:ODS589932 ONO589923:ONO589932 OXK589923:OXK589932 PHG589923:PHG589932 PRC589923:PRC589932 QAY589923:QAY589932 QKU589923:QKU589932 QUQ589923:QUQ589932 REM589923:REM589932 ROI589923:ROI589932 RYE589923:RYE589932 SIA589923:SIA589932 SRW589923:SRW589932 TBS589923:TBS589932 TLO589923:TLO589932 TVK589923:TVK589932 UFG589923:UFG589932 UPC589923:UPC589932 UYY589923:UYY589932 VIU589923:VIU589932 VSQ589923:VSQ589932 WCM589923:WCM589932 WMI589923:WMI589932 WWE589923:WWE589932 W655459:W655468 JS655459:JS655468 TO655459:TO655468 ADK655459:ADK655468 ANG655459:ANG655468 AXC655459:AXC655468 BGY655459:BGY655468 BQU655459:BQU655468 CAQ655459:CAQ655468 CKM655459:CKM655468 CUI655459:CUI655468 DEE655459:DEE655468 DOA655459:DOA655468 DXW655459:DXW655468 EHS655459:EHS655468 ERO655459:ERO655468 FBK655459:FBK655468 FLG655459:FLG655468 FVC655459:FVC655468 GEY655459:GEY655468 GOU655459:GOU655468 GYQ655459:GYQ655468 HIM655459:HIM655468 HSI655459:HSI655468 ICE655459:ICE655468 IMA655459:IMA655468 IVW655459:IVW655468 JFS655459:JFS655468 JPO655459:JPO655468 JZK655459:JZK655468 KJG655459:KJG655468 KTC655459:KTC655468 LCY655459:LCY655468 LMU655459:LMU655468 LWQ655459:LWQ655468 MGM655459:MGM655468 MQI655459:MQI655468 NAE655459:NAE655468 NKA655459:NKA655468 NTW655459:NTW655468 ODS655459:ODS655468 ONO655459:ONO655468 OXK655459:OXK655468 PHG655459:PHG655468 PRC655459:PRC655468 QAY655459:QAY655468 QKU655459:QKU655468 QUQ655459:QUQ655468 REM655459:REM655468 ROI655459:ROI655468 RYE655459:RYE655468 SIA655459:SIA655468 SRW655459:SRW655468 TBS655459:TBS655468 TLO655459:TLO655468 TVK655459:TVK655468 UFG655459:UFG655468 UPC655459:UPC655468 UYY655459:UYY655468 VIU655459:VIU655468 VSQ655459:VSQ655468 WCM655459:WCM655468 WMI655459:WMI655468 WWE655459:WWE655468 W720995:W721004 JS720995:JS721004 TO720995:TO721004 ADK720995:ADK721004 ANG720995:ANG721004 AXC720995:AXC721004 BGY720995:BGY721004 BQU720995:BQU721004 CAQ720995:CAQ721004 CKM720995:CKM721004 CUI720995:CUI721004 DEE720995:DEE721004 DOA720995:DOA721004 DXW720995:DXW721004 EHS720995:EHS721004 ERO720995:ERO721004 FBK720995:FBK721004 FLG720995:FLG721004 FVC720995:FVC721004 GEY720995:GEY721004 GOU720995:GOU721004 GYQ720995:GYQ721004 HIM720995:HIM721004 HSI720995:HSI721004 ICE720995:ICE721004 IMA720995:IMA721004 IVW720995:IVW721004 JFS720995:JFS721004 JPO720995:JPO721004 JZK720995:JZK721004 KJG720995:KJG721004 KTC720995:KTC721004 LCY720995:LCY721004 LMU720995:LMU721004 LWQ720995:LWQ721004 MGM720995:MGM721004 MQI720995:MQI721004 NAE720995:NAE721004 NKA720995:NKA721004 NTW720995:NTW721004 ODS720995:ODS721004 ONO720995:ONO721004 OXK720995:OXK721004 PHG720995:PHG721004 PRC720995:PRC721004 QAY720995:QAY721004 QKU720995:QKU721004 QUQ720995:QUQ721004 REM720995:REM721004 ROI720995:ROI721004 RYE720995:RYE721004 SIA720995:SIA721004 SRW720995:SRW721004 TBS720995:TBS721004 TLO720995:TLO721004 TVK720995:TVK721004 UFG720995:UFG721004 UPC720995:UPC721004 UYY720995:UYY721004 VIU720995:VIU721004 VSQ720995:VSQ721004 WCM720995:WCM721004 WMI720995:WMI721004 WWE720995:WWE721004 W786531:W786540 JS786531:JS786540 TO786531:TO786540 ADK786531:ADK786540 ANG786531:ANG786540 AXC786531:AXC786540 BGY786531:BGY786540 BQU786531:BQU786540 CAQ786531:CAQ786540 CKM786531:CKM786540 CUI786531:CUI786540 DEE786531:DEE786540 DOA786531:DOA786540 DXW786531:DXW786540 EHS786531:EHS786540 ERO786531:ERO786540 FBK786531:FBK786540 FLG786531:FLG786540 FVC786531:FVC786540 GEY786531:GEY786540 GOU786531:GOU786540 GYQ786531:GYQ786540 HIM786531:HIM786540 HSI786531:HSI786540 ICE786531:ICE786540 IMA786531:IMA786540 IVW786531:IVW786540 JFS786531:JFS786540 JPO786531:JPO786540 JZK786531:JZK786540 KJG786531:KJG786540 KTC786531:KTC786540 LCY786531:LCY786540 LMU786531:LMU786540 LWQ786531:LWQ786540 MGM786531:MGM786540 MQI786531:MQI786540 NAE786531:NAE786540 NKA786531:NKA786540 NTW786531:NTW786540 ODS786531:ODS786540 ONO786531:ONO786540 OXK786531:OXK786540 PHG786531:PHG786540 PRC786531:PRC786540 QAY786531:QAY786540 QKU786531:QKU786540 QUQ786531:QUQ786540 REM786531:REM786540 ROI786531:ROI786540 RYE786531:RYE786540 SIA786531:SIA786540 SRW786531:SRW786540 TBS786531:TBS786540 TLO786531:TLO786540 TVK786531:TVK786540 UFG786531:UFG786540 UPC786531:UPC786540 UYY786531:UYY786540 VIU786531:VIU786540 VSQ786531:VSQ786540 WCM786531:WCM786540 WMI786531:WMI786540 WWE786531:WWE786540 W852067:W852076 JS852067:JS852076 TO852067:TO852076 ADK852067:ADK852076 ANG852067:ANG852076 AXC852067:AXC852076 BGY852067:BGY852076 BQU852067:BQU852076 CAQ852067:CAQ852076 CKM852067:CKM852076 CUI852067:CUI852076 DEE852067:DEE852076 DOA852067:DOA852076 DXW852067:DXW852076 EHS852067:EHS852076 ERO852067:ERO852076 FBK852067:FBK852076 FLG852067:FLG852076 FVC852067:FVC852076 GEY852067:GEY852076 GOU852067:GOU852076 GYQ852067:GYQ852076 HIM852067:HIM852076 HSI852067:HSI852076 ICE852067:ICE852076 IMA852067:IMA852076 IVW852067:IVW852076 JFS852067:JFS852076 JPO852067:JPO852076 JZK852067:JZK852076 KJG852067:KJG852076 KTC852067:KTC852076 LCY852067:LCY852076 LMU852067:LMU852076 LWQ852067:LWQ852076 MGM852067:MGM852076 MQI852067:MQI852076 NAE852067:NAE852076 NKA852067:NKA852076 NTW852067:NTW852076 ODS852067:ODS852076 ONO852067:ONO852076 OXK852067:OXK852076 PHG852067:PHG852076 PRC852067:PRC852076 QAY852067:QAY852076 QKU852067:QKU852076 QUQ852067:QUQ852076 REM852067:REM852076 ROI852067:ROI852076 RYE852067:RYE852076 SIA852067:SIA852076 SRW852067:SRW852076 TBS852067:TBS852076 TLO852067:TLO852076 TVK852067:TVK852076 UFG852067:UFG852076 UPC852067:UPC852076 UYY852067:UYY852076 VIU852067:VIU852076 VSQ852067:VSQ852076 WCM852067:WCM852076 WMI852067:WMI852076 WWE852067:WWE852076 W917603:W917612 JS917603:JS917612 TO917603:TO917612 ADK917603:ADK917612 ANG917603:ANG917612 AXC917603:AXC917612 BGY917603:BGY917612 BQU917603:BQU917612 CAQ917603:CAQ917612 CKM917603:CKM917612 CUI917603:CUI917612 DEE917603:DEE917612 DOA917603:DOA917612 DXW917603:DXW917612 EHS917603:EHS917612 ERO917603:ERO917612 FBK917603:FBK917612 FLG917603:FLG917612 FVC917603:FVC917612 GEY917603:GEY917612 GOU917603:GOU917612 GYQ917603:GYQ917612 HIM917603:HIM917612 HSI917603:HSI917612 ICE917603:ICE917612 IMA917603:IMA917612 IVW917603:IVW917612 JFS917603:JFS917612 JPO917603:JPO917612 JZK917603:JZK917612 KJG917603:KJG917612 KTC917603:KTC917612 LCY917603:LCY917612 LMU917603:LMU917612 LWQ917603:LWQ917612 MGM917603:MGM917612 MQI917603:MQI917612 NAE917603:NAE917612 NKA917603:NKA917612 NTW917603:NTW917612 ODS917603:ODS917612 ONO917603:ONO917612 OXK917603:OXK917612 PHG917603:PHG917612 PRC917603:PRC917612 QAY917603:QAY917612 QKU917603:QKU917612 QUQ917603:QUQ917612 REM917603:REM917612 ROI917603:ROI917612 RYE917603:RYE917612 SIA917603:SIA917612 SRW917603:SRW917612 TBS917603:TBS917612 TLO917603:TLO917612 TVK917603:TVK917612 UFG917603:UFG917612 UPC917603:UPC917612 UYY917603:UYY917612 VIU917603:VIU917612 VSQ917603:VSQ917612 WCM917603:WCM917612 WMI917603:WMI917612 WWE917603:WWE917612 W983139:W983148 JS983139:JS983148 TO983139:TO983148 ADK983139:ADK983148 ANG983139:ANG983148 AXC983139:AXC983148 BGY983139:BGY983148 BQU983139:BQU983148 CAQ983139:CAQ983148 CKM983139:CKM983148 CUI983139:CUI983148 DEE983139:DEE983148 DOA983139:DOA983148 DXW983139:DXW983148 EHS983139:EHS983148 ERO983139:ERO983148 FBK983139:FBK983148 FLG983139:FLG983148 FVC983139:FVC983148 GEY983139:GEY983148 GOU983139:GOU983148 GYQ983139:GYQ983148 HIM983139:HIM983148 HSI983139:HSI983148 ICE983139:ICE983148 IMA983139:IMA983148 IVW983139:IVW983148 JFS983139:JFS983148 JPO983139:JPO983148 JZK983139:JZK983148 KJG983139:KJG983148 KTC983139:KTC983148 LCY983139:LCY983148 LMU983139:LMU983148 LWQ983139:LWQ983148 MGM983139:MGM983148 MQI983139:MQI983148 NAE983139:NAE983148 NKA983139:NKA983148 NTW983139:NTW983148 ODS983139:ODS983148 ONO983139:ONO983148 OXK983139:OXK983148 PHG983139:PHG983148 PRC983139:PRC983148 QAY983139:QAY983148 QKU983139:QKU983148 QUQ983139:QUQ983148 REM983139:REM983148 ROI983139:ROI983148 RYE983139:RYE983148 SIA983139:SIA983148 SRW983139:SRW983148 TBS983139:TBS983148 TLO983139:TLO983148 TVK983139:TVK983148 UFG983139:UFG983148 UPC983139:UPC983148 UYY983139:UYY983148 VIU983139:VIU983148 VSQ983139:VSQ983148 WCM983139:WCM983148 WMI983139:WMI983148 WWE983139:WWE983148 W199:W208 JS199:JS208 TO199:TO208 ADK199:ADK208 ANG199:ANG208 AXC199:AXC208 BGY199:BGY208 BQU199:BQU208 CAQ199:CAQ208 CKM199:CKM208 CUI199:CUI208 DEE199:DEE208 DOA199:DOA208 DXW199:DXW208 EHS199:EHS208 ERO199:ERO208 FBK199:FBK208 FLG199:FLG208 FVC199:FVC208 GEY199:GEY208 GOU199:GOU208 GYQ199:GYQ208 HIM199:HIM208 HSI199:HSI208 ICE199:ICE208 IMA199:IMA208 IVW199:IVW208 JFS199:JFS208 JPO199:JPO208 JZK199:JZK208 KJG199:KJG208 KTC199:KTC208 LCY199:LCY208 LMU199:LMU208 LWQ199:LWQ208 MGM199:MGM208 MQI199:MQI208 NAE199:NAE208 NKA199:NKA208 NTW199:NTW208 ODS199:ODS208 ONO199:ONO208 OXK199:OXK208 PHG199:PHG208 PRC199:PRC208 QAY199:QAY208 QKU199:QKU208 QUQ199:QUQ208 REM199:REM208 ROI199:ROI208 RYE199:RYE208 SIA199:SIA208 SRW199:SRW208 TBS199:TBS208 TLO199:TLO208 TVK199:TVK208 UFG199:UFG208 UPC199:UPC208 UYY199:UYY208 VIU199:VIU208 VSQ199:VSQ208 WCM199:WCM208 WMI199:WMI208 WWE199:WWE208 W65735:W65744 JS65735:JS65744 TO65735:TO65744 ADK65735:ADK65744 ANG65735:ANG65744 AXC65735:AXC65744 BGY65735:BGY65744 BQU65735:BQU65744 CAQ65735:CAQ65744 CKM65735:CKM65744 CUI65735:CUI65744 DEE65735:DEE65744 DOA65735:DOA65744 DXW65735:DXW65744 EHS65735:EHS65744 ERO65735:ERO65744 FBK65735:FBK65744 FLG65735:FLG65744 FVC65735:FVC65744 GEY65735:GEY65744 GOU65735:GOU65744 GYQ65735:GYQ65744 HIM65735:HIM65744 HSI65735:HSI65744 ICE65735:ICE65744 IMA65735:IMA65744 IVW65735:IVW65744 JFS65735:JFS65744 JPO65735:JPO65744 JZK65735:JZK65744 KJG65735:KJG65744 KTC65735:KTC65744 LCY65735:LCY65744 LMU65735:LMU65744 LWQ65735:LWQ65744 MGM65735:MGM65744 MQI65735:MQI65744 NAE65735:NAE65744 NKA65735:NKA65744 NTW65735:NTW65744 ODS65735:ODS65744 ONO65735:ONO65744 OXK65735:OXK65744 PHG65735:PHG65744 PRC65735:PRC65744 QAY65735:QAY65744 QKU65735:QKU65744 QUQ65735:QUQ65744 REM65735:REM65744 ROI65735:ROI65744 RYE65735:RYE65744 SIA65735:SIA65744 SRW65735:SRW65744 TBS65735:TBS65744 TLO65735:TLO65744 TVK65735:TVK65744 UFG65735:UFG65744 UPC65735:UPC65744 UYY65735:UYY65744 VIU65735:VIU65744 VSQ65735:VSQ65744 WCM65735:WCM65744 WMI65735:WMI65744 WWE65735:WWE65744 W131271:W131280 JS131271:JS131280 TO131271:TO131280 ADK131271:ADK131280 ANG131271:ANG131280 AXC131271:AXC131280 BGY131271:BGY131280 BQU131271:BQU131280 CAQ131271:CAQ131280 CKM131271:CKM131280 CUI131271:CUI131280 DEE131271:DEE131280 DOA131271:DOA131280 DXW131271:DXW131280 EHS131271:EHS131280 ERO131271:ERO131280 FBK131271:FBK131280 FLG131271:FLG131280 FVC131271:FVC131280 GEY131271:GEY131280 GOU131271:GOU131280 GYQ131271:GYQ131280 HIM131271:HIM131280 HSI131271:HSI131280 ICE131271:ICE131280 IMA131271:IMA131280 IVW131271:IVW131280 JFS131271:JFS131280 JPO131271:JPO131280 JZK131271:JZK131280 KJG131271:KJG131280 KTC131271:KTC131280 LCY131271:LCY131280 LMU131271:LMU131280 LWQ131271:LWQ131280 MGM131271:MGM131280 MQI131271:MQI131280 NAE131271:NAE131280 NKA131271:NKA131280 NTW131271:NTW131280 ODS131271:ODS131280 ONO131271:ONO131280 OXK131271:OXK131280 PHG131271:PHG131280 PRC131271:PRC131280 QAY131271:QAY131280 QKU131271:QKU131280 QUQ131271:QUQ131280 REM131271:REM131280 ROI131271:ROI131280 RYE131271:RYE131280 SIA131271:SIA131280 SRW131271:SRW131280 TBS131271:TBS131280 TLO131271:TLO131280 TVK131271:TVK131280 UFG131271:UFG131280 UPC131271:UPC131280 UYY131271:UYY131280 VIU131271:VIU131280 VSQ131271:VSQ131280 WCM131271:WCM131280 WMI131271:WMI131280 WWE131271:WWE131280 W196807:W196816 JS196807:JS196816 TO196807:TO196816 ADK196807:ADK196816 ANG196807:ANG196816 AXC196807:AXC196816 BGY196807:BGY196816 BQU196807:BQU196816 CAQ196807:CAQ196816 CKM196807:CKM196816 CUI196807:CUI196816 DEE196807:DEE196816 DOA196807:DOA196816 DXW196807:DXW196816 EHS196807:EHS196816 ERO196807:ERO196816 FBK196807:FBK196816 FLG196807:FLG196816 FVC196807:FVC196816 GEY196807:GEY196816 GOU196807:GOU196816 GYQ196807:GYQ196816 HIM196807:HIM196816 HSI196807:HSI196816 ICE196807:ICE196816 IMA196807:IMA196816 IVW196807:IVW196816 JFS196807:JFS196816 JPO196807:JPO196816 JZK196807:JZK196816 KJG196807:KJG196816 KTC196807:KTC196816 LCY196807:LCY196816 LMU196807:LMU196816 LWQ196807:LWQ196816 MGM196807:MGM196816 MQI196807:MQI196816 NAE196807:NAE196816 NKA196807:NKA196816 NTW196807:NTW196816 ODS196807:ODS196816 ONO196807:ONO196816 OXK196807:OXK196816 PHG196807:PHG196816 PRC196807:PRC196816 QAY196807:QAY196816 QKU196807:QKU196816 QUQ196807:QUQ196816 REM196807:REM196816 ROI196807:ROI196816 RYE196807:RYE196816 SIA196807:SIA196816 SRW196807:SRW196816 TBS196807:TBS196816 TLO196807:TLO196816 TVK196807:TVK196816 UFG196807:UFG196816 UPC196807:UPC196816 UYY196807:UYY196816 VIU196807:VIU196816 VSQ196807:VSQ196816 WCM196807:WCM196816 WMI196807:WMI196816 WWE196807:WWE196816 W262343:W262352 JS262343:JS262352 TO262343:TO262352 ADK262343:ADK262352 ANG262343:ANG262352 AXC262343:AXC262352 BGY262343:BGY262352 BQU262343:BQU262352 CAQ262343:CAQ262352 CKM262343:CKM262352 CUI262343:CUI262352 DEE262343:DEE262352 DOA262343:DOA262352 DXW262343:DXW262352 EHS262343:EHS262352 ERO262343:ERO262352 FBK262343:FBK262352 FLG262343:FLG262352 FVC262343:FVC262352 GEY262343:GEY262352 GOU262343:GOU262352 GYQ262343:GYQ262352 HIM262343:HIM262352 HSI262343:HSI262352 ICE262343:ICE262352 IMA262343:IMA262352 IVW262343:IVW262352 JFS262343:JFS262352 JPO262343:JPO262352 JZK262343:JZK262352 KJG262343:KJG262352 KTC262343:KTC262352 LCY262343:LCY262352 LMU262343:LMU262352 LWQ262343:LWQ262352 MGM262343:MGM262352 MQI262343:MQI262352 NAE262343:NAE262352 NKA262343:NKA262352 NTW262343:NTW262352 ODS262343:ODS262352 ONO262343:ONO262352 OXK262343:OXK262352 PHG262343:PHG262352 PRC262343:PRC262352 QAY262343:QAY262352 QKU262343:QKU262352 QUQ262343:QUQ262352 REM262343:REM262352 ROI262343:ROI262352 RYE262343:RYE262352 SIA262343:SIA262352 SRW262343:SRW262352 TBS262343:TBS262352 TLO262343:TLO262352 TVK262343:TVK262352 UFG262343:UFG262352 UPC262343:UPC262352 UYY262343:UYY262352 VIU262343:VIU262352 VSQ262343:VSQ262352 WCM262343:WCM262352 WMI262343:WMI262352 WWE262343:WWE262352 W327879:W327888 JS327879:JS327888 TO327879:TO327888 ADK327879:ADK327888 ANG327879:ANG327888 AXC327879:AXC327888 BGY327879:BGY327888 BQU327879:BQU327888 CAQ327879:CAQ327888 CKM327879:CKM327888 CUI327879:CUI327888 DEE327879:DEE327888 DOA327879:DOA327888 DXW327879:DXW327888 EHS327879:EHS327888 ERO327879:ERO327888 FBK327879:FBK327888 FLG327879:FLG327888 FVC327879:FVC327888 GEY327879:GEY327888 GOU327879:GOU327888 GYQ327879:GYQ327888 HIM327879:HIM327888 HSI327879:HSI327888 ICE327879:ICE327888 IMA327879:IMA327888 IVW327879:IVW327888 JFS327879:JFS327888 JPO327879:JPO327888 JZK327879:JZK327888 KJG327879:KJG327888 KTC327879:KTC327888 LCY327879:LCY327888 LMU327879:LMU327888 LWQ327879:LWQ327888 MGM327879:MGM327888 MQI327879:MQI327888 NAE327879:NAE327888 NKA327879:NKA327888 NTW327879:NTW327888 ODS327879:ODS327888 ONO327879:ONO327888 OXK327879:OXK327888 PHG327879:PHG327888 PRC327879:PRC327888 QAY327879:QAY327888 QKU327879:QKU327888 QUQ327879:QUQ327888 REM327879:REM327888 ROI327879:ROI327888 RYE327879:RYE327888 SIA327879:SIA327888 SRW327879:SRW327888 TBS327879:TBS327888 TLO327879:TLO327888 TVK327879:TVK327888 UFG327879:UFG327888 UPC327879:UPC327888 UYY327879:UYY327888 VIU327879:VIU327888 VSQ327879:VSQ327888 WCM327879:WCM327888 WMI327879:WMI327888 WWE327879:WWE327888 W393415:W393424 JS393415:JS393424 TO393415:TO393424 ADK393415:ADK393424 ANG393415:ANG393424 AXC393415:AXC393424 BGY393415:BGY393424 BQU393415:BQU393424 CAQ393415:CAQ393424 CKM393415:CKM393424 CUI393415:CUI393424 DEE393415:DEE393424 DOA393415:DOA393424 DXW393415:DXW393424 EHS393415:EHS393424 ERO393415:ERO393424 FBK393415:FBK393424 FLG393415:FLG393424 FVC393415:FVC393424 GEY393415:GEY393424 GOU393415:GOU393424 GYQ393415:GYQ393424 HIM393415:HIM393424 HSI393415:HSI393424 ICE393415:ICE393424 IMA393415:IMA393424 IVW393415:IVW393424 JFS393415:JFS393424 JPO393415:JPO393424 JZK393415:JZK393424 KJG393415:KJG393424 KTC393415:KTC393424 LCY393415:LCY393424 LMU393415:LMU393424 LWQ393415:LWQ393424 MGM393415:MGM393424 MQI393415:MQI393424 NAE393415:NAE393424 NKA393415:NKA393424 NTW393415:NTW393424 ODS393415:ODS393424 ONO393415:ONO393424 OXK393415:OXK393424 PHG393415:PHG393424 PRC393415:PRC393424 QAY393415:QAY393424 QKU393415:QKU393424 QUQ393415:QUQ393424 REM393415:REM393424 ROI393415:ROI393424 RYE393415:RYE393424 SIA393415:SIA393424 SRW393415:SRW393424 TBS393415:TBS393424 TLO393415:TLO393424 TVK393415:TVK393424 UFG393415:UFG393424 UPC393415:UPC393424 UYY393415:UYY393424 VIU393415:VIU393424 VSQ393415:VSQ393424 WCM393415:WCM393424 WMI393415:WMI393424 WWE393415:WWE393424 W458951:W458960 JS458951:JS458960 TO458951:TO458960 ADK458951:ADK458960 ANG458951:ANG458960 AXC458951:AXC458960 BGY458951:BGY458960 BQU458951:BQU458960 CAQ458951:CAQ458960 CKM458951:CKM458960 CUI458951:CUI458960 DEE458951:DEE458960 DOA458951:DOA458960 DXW458951:DXW458960 EHS458951:EHS458960 ERO458951:ERO458960 FBK458951:FBK458960 FLG458951:FLG458960 FVC458951:FVC458960 GEY458951:GEY458960 GOU458951:GOU458960 GYQ458951:GYQ458960 HIM458951:HIM458960 HSI458951:HSI458960 ICE458951:ICE458960 IMA458951:IMA458960 IVW458951:IVW458960 JFS458951:JFS458960 JPO458951:JPO458960 JZK458951:JZK458960 KJG458951:KJG458960 KTC458951:KTC458960 LCY458951:LCY458960 LMU458951:LMU458960 LWQ458951:LWQ458960 MGM458951:MGM458960 MQI458951:MQI458960 NAE458951:NAE458960 NKA458951:NKA458960 NTW458951:NTW458960 ODS458951:ODS458960 ONO458951:ONO458960 OXK458951:OXK458960 PHG458951:PHG458960 PRC458951:PRC458960 QAY458951:QAY458960 QKU458951:QKU458960 QUQ458951:QUQ458960 REM458951:REM458960 ROI458951:ROI458960 RYE458951:RYE458960 SIA458951:SIA458960 SRW458951:SRW458960 TBS458951:TBS458960 TLO458951:TLO458960 TVK458951:TVK458960 UFG458951:UFG458960 UPC458951:UPC458960 UYY458951:UYY458960 VIU458951:VIU458960 VSQ458951:VSQ458960 WCM458951:WCM458960 WMI458951:WMI458960 WWE458951:WWE458960 W524487:W524496 JS524487:JS524496 TO524487:TO524496 ADK524487:ADK524496 ANG524487:ANG524496 AXC524487:AXC524496 BGY524487:BGY524496 BQU524487:BQU524496 CAQ524487:CAQ524496 CKM524487:CKM524496 CUI524487:CUI524496 DEE524487:DEE524496 DOA524487:DOA524496 DXW524487:DXW524496 EHS524487:EHS524496 ERO524487:ERO524496 FBK524487:FBK524496 FLG524487:FLG524496 FVC524487:FVC524496 GEY524487:GEY524496 GOU524487:GOU524496 GYQ524487:GYQ524496 HIM524487:HIM524496 HSI524487:HSI524496 ICE524487:ICE524496 IMA524487:IMA524496 IVW524487:IVW524496 JFS524487:JFS524496 JPO524487:JPO524496 JZK524487:JZK524496 KJG524487:KJG524496 KTC524487:KTC524496 LCY524487:LCY524496 LMU524487:LMU524496 LWQ524487:LWQ524496 MGM524487:MGM524496 MQI524487:MQI524496 NAE524487:NAE524496 NKA524487:NKA524496 NTW524487:NTW524496 ODS524487:ODS524496 ONO524487:ONO524496 OXK524487:OXK524496 PHG524487:PHG524496 PRC524487:PRC524496 QAY524487:QAY524496 QKU524487:QKU524496 QUQ524487:QUQ524496 REM524487:REM524496 ROI524487:ROI524496 RYE524487:RYE524496 SIA524487:SIA524496 SRW524487:SRW524496 TBS524487:TBS524496 TLO524487:TLO524496 TVK524487:TVK524496 UFG524487:UFG524496 UPC524487:UPC524496 UYY524487:UYY524496 VIU524487:VIU524496 VSQ524487:VSQ524496 WCM524487:WCM524496 WMI524487:WMI524496 WWE524487:WWE524496 W590023:W590032 JS590023:JS590032 TO590023:TO590032 ADK590023:ADK590032 ANG590023:ANG590032 AXC590023:AXC590032 BGY590023:BGY590032 BQU590023:BQU590032 CAQ590023:CAQ590032 CKM590023:CKM590032 CUI590023:CUI590032 DEE590023:DEE590032 DOA590023:DOA590032 DXW590023:DXW590032 EHS590023:EHS590032 ERO590023:ERO590032 FBK590023:FBK590032 FLG590023:FLG590032 FVC590023:FVC590032 GEY590023:GEY590032 GOU590023:GOU590032 GYQ590023:GYQ590032 HIM590023:HIM590032 HSI590023:HSI590032 ICE590023:ICE590032 IMA590023:IMA590032 IVW590023:IVW590032 JFS590023:JFS590032 JPO590023:JPO590032 JZK590023:JZK590032 KJG590023:KJG590032 KTC590023:KTC590032 LCY590023:LCY590032 LMU590023:LMU590032 LWQ590023:LWQ590032 MGM590023:MGM590032 MQI590023:MQI590032 NAE590023:NAE590032 NKA590023:NKA590032 NTW590023:NTW590032 ODS590023:ODS590032 ONO590023:ONO590032 OXK590023:OXK590032 PHG590023:PHG590032 PRC590023:PRC590032 QAY590023:QAY590032 QKU590023:QKU590032 QUQ590023:QUQ590032 REM590023:REM590032 ROI590023:ROI590032 RYE590023:RYE590032 SIA590023:SIA590032 SRW590023:SRW590032 TBS590023:TBS590032 TLO590023:TLO590032 TVK590023:TVK590032 UFG590023:UFG590032 UPC590023:UPC590032 UYY590023:UYY590032 VIU590023:VIU590032 VSQ590023:VSQ590032 WCM590023:WCM590032 WMI590023:WMI590032 WWE590023:WWE590032 W655559:W655568 JS655559:JS655568 TO655559:TO655568 ADK655559:ADK655568 ANG655559:ANG655568 AXC655559:AXC655568 BGY655559:BGY655568 BQU655559:BQU655568 CAQ655559:CAQ655568 CKM655559:CKM655568 CUI655559:CUI655568 DEE655559:DEE655568 DOA655559:DOA655568 DXW655559:DXW655568 EHS655559:EHS655568 ERO655559:ERO655568 FBK655559:FBK655568 FLG655559:FLG655568 FVC655559:FVC655568 GEY655559:GEY655568 GOU655559:GOU655568 GYQ655559:GYQ655568 HIM655559:HIM655568 HSI655559:HSI655568 ICE655559:ICE655568 IMA655559:IMA655568 IVW655559:IVW655568 JFS655559:JFS655568 JPO655559:JPO655568 JZK655559:JZK655568 KJG655559:KJG655568 KTC655559:KTC655568 LCY655559:LCY655568 LMU655559:LMU655568 LWQ655559:LWQ655568 MGM655559:MGM655568 MQI655559:MQI655568 NAE655559:NAE655568 NKA655559:NKA655568 NTW655559:NTW655568 ODS655559:ODS655568 ONO655559:ONO655568 OXK655559:OXK655568 PHG655559:PHG655568 PRC655559:PRC655568 QAY655559:QAY655568 QKU655559:QKU655568 QUQ655559:QUQ655568 REM655559:REM655568 ROI655559:ROI655568 RYE655559:RYE655568 SIA655559:SIA655568 SRW655559:SRW655568 TBS655559:TBS655568 TLO655559:TLO655568 TVK655559:TVK655568 UFG655559:UFG655568 UPC655559:UPC655568 UYY655559:UYY655568 VIU655559:VIU655568 VSQ655559:VSQ655568 WCM655559:WCM655568 WMI655559:WMI655568 WWE655559:WWE655568 W721095:W721104 JS721095:JS721104 TO721095:TO721104 ADK721095:ADK721104 ANG721095:ANG721104 AXC721095:AXC721104 BGY721095:BGY721104 BQU721095:BQU721104 CAQ721095:CAQ721104 CKM721095:CKM721104 CUI721095:CUI721104 DEE721095:DEE721104 DOA721095:DOA721104 DXW721095:DXW721104 EHS721095:EHS721104 ERO721095:ERO721104 FBK721095:FBK721104 FLG721095:FLG721104 FVC721095:FVC721104 GEY721095:GEY721104 GOU721095:GOU721104 GYQ721095:GYQ721104 HIM721095:HIM721104 HSI721095:HSI721104 ICE721095:ICE721104 IMA721095:IMA721104 IVW721095:IVW721104 JFS721095:JFS721104 JPO721095:JPO721104 JZK721095:JZK721104 KJG721095:KJG721104 KTC721095:KTC721104 LCY721095:LCY721104 LMU721095:LMU721104 LWQ721095:LWQ721104 MGM721095:MGM721104 MQI721095:MQI721104 NAE721095:NAE721104 NKA721095:NKA721104 NTW721095:NTW721104 ODS721095:ODS721104 ONO721095:ONO721104 OXK721095:OXK721104 PHG721095:PHG721104 PRC721095:PRC721104 QAY721095:QAY721104 QKU721095:QKU721104 QUQ721095:QUQ721104 REM721095:REM721104 ROI721095:ROI721104 RYE721095:RYE721104 SIA721095:SIA721104 SRW721095:SRW721104 TBS721095:TBS721104 TLO721095:TLO721104 TVK721095:TVK721104 UFG721095:UFG721104 UPC721095:UPC721104 UYY721095:UYY721104 VIU721095:VIU721104 VSQ721095:VSQ721104 WCM721095:WCM721104 WMI721095:WMI721104 WWE721095:WWE721104 W786631:W786640 JS786631:JS786640 TO786631:TO786640 ADK786631:ADK786640 ANG786631:ANG786640 AXC786631:AXC786640 BGY786631:BGY786640 BQU786631:BQU786640 CAQ786631:CAQ786640 CKM786631:CKM786640 CUI786631:CUI786640 DEE786631:DEE786640 DOA786631:DOA786640 DXW786631:DXW786640 EHS786631:EHS786640 ERO786631:ERO786640 FBK786631:FBK786640 FLG786631:FLG786640 FVC786631:FVC786640 GEY786631:GEY786640 GOU786631:GOU786640 GYQ786631:GYQ786640 HIM786631:HIM786640 HSI786631:HSI786640 ICE786631:ICE786640 IMA786631:IMA786640 IVW786631:IVW786640 JFS786631:JFS786640 JPO786631:JPO786640 JZK786631:JZK786640 KJG786631:KJG786640 KTC786631:KTC786640 LCY786631:LCY786640 LMU786631:LMU786640 LWQ786631:LWQ786640 MGM786631:MGM786640 MQI786631:MQI786640 NAE786631:NAE786640 NKA786631:NKA786640 NTW786631:NTW786640 ODS786631:ODS786640 ONO786631:ONO786640 OXK786631:OXK786640 PHG786631:PHG786640 PRC786631:PRC786640 QAY786631:QAY786640 QKU786631:QKU786640 QUQ786631:QUQ786640 REM786631:REM786640 ROI786631:ROI786640 RYE786631:RYE786640 SIA786631:SIA786640 SRW786631:SRW786640 TBS786631:TBS786640 TLO786631:TLO786640 TVK786631:TVK786640 UFG786631:UFG786640 UPC786631:UPC786640 UYY786631:UYY786640 VIU786631:VIU786640 VSQ786631:VSQ786640 WCM786631:WCM786640 WMI786631:WMI786640 WWE786631:WWE786640 W852167:W852176 JS852167:JS852176 TO852167:TO852176 ADK852167:ADK852176 ANG852167:ANG852176 AXC852167:AXC852176 BGY852167:BGY852176 BQU852167:BQU852176 CAQ852167:CAQ852176 CKM852167:CKM852176 CUI852167:CUI852176 DEE852167:DEE852176 DOA852167:DOA852176 DXW852167:DXW852176 EHS852167:EHS852176 ERO852167:ERO852176 FBK852167:FBK852176 FLG852167:FLG852176 FVC852167:FVC852176 GEY852167:GEY852176 GOU852167:GOU852176 GYQ852167:GYQ852176 HIM852167:HIM852176 HSI852167:HSI852176 ICE852167:ICE852176 IMA852167:IMA852176 IVW852167:IVW852176 JFS852167:JFS852176 JPO852167:JPO852176 JZK852167:JZK852176 KJG852167:KJG852176 KTC852167:KTC852176 LCY852167:LCY852176 LMU852167:LMU852176 LWQ852167:LWQ852176 MGM852167:MGM852176 MQI852167:MQI852176 NAE852167:NAE852176 NKA852167:NKA852176 NTW852167:NTW852176 ODS852167:ODS852176 ONO852167:ONO852176 OXK852167:OXK852176 PHG852167:PHG852176 PRC852167:PRC852176 QAY852167:QAY852176 QKU852167:QKU852176 QUQ852167:QUQ852176 REM852167:REM852176 ROI852167:ROI852176 RYE852167:RYE852176 SIA852167:SIA852176 SRW852167:SRW852176 TBS852167:TBS852176 TLO852167:TLO852176 TVK852167:TVK852176 UFG852167:UFG852176 UPC852167:UPC852176 UYY852167:UYY852176 VIU852167:VIU852176 VSQ852167:VSQ852176 WCM852167:WCM852176 WMI852167:WMI852176 WWE852167:WWE852176 W917703:W917712 JS917703:JS917712 TO917703:TO917712 ADK917703:ADK917712 ANG917703:ANG917712 AXC917703:AXC917712 BGY917703:BGY917712 BQU917703:BQU917712 CAQ917703:CAQ917712 CKM917703:CKM917712 CUI917703:CUI917712 DEE917703:DEE917712 DOA917703:DOA917712 DXW917703:DXW917712 EHS917703:EHS917712 ERO917703:ERO917712 FBK917703:FBK917712 FLG917703:FLG917712 FVC917703:FVC917712 GEY917703:GEY917712 GOU917703:GOU917712 GYQ917703:GYQ917712 HIM917703:HIM917712 HSI917703:HSI917712 ICE917703:ICE917712 IMA917703:IMA917712 IVW917703:IVW917712 JFS917703:JFS917712 JPO917703:JPO917712 JZK917703:JZK917712 KJG917703:KJG917712 KTC917703:KTC917712 LCY917703:LCY917712 LMU917703:LMU917712 LWQ917703:LWQ917712 MGM917703:MGM917712 MQI917703:MQI917712 NAE917703:NAE917712 NKA917703:NKA917712 NTW917703:NTW917712 ODS917703:ODS917712 ONO917703:ONO917712 OXK917703:OXK917712 PHG917703:PHG917712 PRC917703:PRC917712 QAY917703:QAY917712 QKU917703:QKU917712 QUQ917703:QUQ917712 REM917703:REM917712 ROI917703:ROI917712 RYE917703:RYE917712 SIA917703:SIA917712 SRW917703:SRW917712 TBS917703:TBS917712 TLO917703:TLO917712 TVK917703:TVK917712 UFG917703:UFG917712 UPC917703:UPC917712 UYY917703:UYY917712 VIU917703:VIU917712 VSQ917703:VSQ917712 WCM917703:WCM917712 WMI917703:WMI917712 WWE917703:WWE917712 W983239:W983248 JS983239:JS983248 TO983239:TO983248 ADK983239:ADK983248 ANG983239:ANG983248 AXC983239:AXC983248 BGY983239:BGY983248 BQU983239:BQU983248 CAQ983239:CAQ983248 CKM983239:CKM983248 CUI983239:CUI983248 DEE983239:DEE983248 DOA983239:DOA983248 DXW983239:DXW983248 EHS983239:EHS983248 ERO983239:ERO983248 FBK983239:FBK983248 FLG983239:FLG983248 FVC983239:FVC983248 GEY983239:GEY983248 GOU983239:GOU983248 GYQ983239:GYQ983248 HIM983239:HIM983248 HSI983239:HSI983248 ICE983239:ICE983248 IMA983239:IMA983248 IVW983239:IVW983248 JFS983239:JFS983248 JPO983239:JPO983248 JZK983239:JZK983248 KJG983239:KJG983248 KTC983239:KTC983248 LCY983239:LCY983248 LMU983239:LMU983248 LWQ983239:LWQ983248 MGM983239:MGM983248 MQI983239:MQI983248 NAE983239:NAE983248 NKA983239:NKA983248 NTW983239:NTW983248 ODS983239:ODS983248 ONO983239:ONO983248 OXK983239:OXK983248 PHG983239:PHG983248 PRC983239:PRC983248 QAY983239:QAY983248 QKU983239:QKU983248 QUQ983239:QUQ983248 REM983239:REM983248 ROI983239:ROI983248 RYE983239:RYE983248 SIA983239:SIA983248 SRW983239:SRW983248 TBS983239:TBS983248 TLO983239:TLO983248 TVK983239:TVK983248 UFG983239:UFG983248 UPC983239:UPC983248 UYY983239:UYY983248 VIU983239:VIU983248 VSQ983239:VSQ983248 WCM983239:WCM983248 WMI983239:WMI983248 WWE983239:WWE983248 W222:W231 JS222:JS231 TO222:TO231 ADK222:ADK231 ANG222:ANG231 AXC222:AXC231 BGY222:BGY231 BQU222:BQU231 CAQ222:CAQ231 CKM222:CKM231 CUI222:CUI231 DEE222:DEE231 DOA222:DOA231 DXW222:DXW231 EHS222:EHS231 ERO222:ERO231 FBK222:FBK231 FLG222:FLG231 FVC222:FVC231 GEY222:GEY231 GOU222:GOU231 GYQ222:GYQ231 HIM222:HIM231 HSI222:HSI231 ICE222:ICE231 IMA222:IMA231 IVW222:IVW231 JFS222:JFS231 JPO222:JPO231 JZK222:JZK231 KJG222:KJG231 KTC222:KTC231 LCY222:LCY231 LMU222:LMU231 LWQ222:LWQ231 MGM222:MGM231 MQI222:MQI231 NAE222:NAE231 NKA222:NKA231 NTW222:NTW231 ODS222:ODS231 ONO222:ONO231 OXK222:OXK231 PHG222:PHG231 PRC222:PRC231 QAY222:QAY231 QKU222:QKU231 QUQ222:QUQ231 REM222:REM231 ROI222:ROI231 RYE222:RYE231 SIA222:SIA231 SRW222:SRW231 TBS222:TBS231 TLO222:TLO231 TVK222:TVK231 UFG222:UFG231 UPC222:UPC231 UYY222:UYY231 VIU222:VIU231 VSQ222:VSQ231 WCM222:WCM231 WMI222:WMI231 WWE222:WWE231 W65758:W65767 JS65758:JS65767 TO65758:TO65767 ADK65758:ADK65767 ANG65758:ANG65767 AXC65758:AXC65767 BGY65758:BGY65767 BQU65758:BQU65767 CAQ65758:CAQ65767 CKM65758:CKM65767 CUI65758:CUI65767 DEE65758:DEE65767 DOA65758:DOA65767 DXW65758:DXW65767 EHS65758:EHS65767 ERO65758:ERO65767 FBK65758:FBK65767 FLG65758:FLG65767 FVC65758:FVC65767 GEY65758:GEY65767 GOU65758:GOU65767 GYQ65758:GYQ65767 HIM65758:HIM65767 HSI65758:HSI65767 ICE65758:ICE65767 IMA65758:IMA65767 IVW65758:IVW65767 JFS65758:JFS65767 JPO65758:JPO65767 JZK65758:JZK65767 KJG65758:KJG65767 KTC65758:KTC65767 LCY65758:LCY65767 LMU65758:LMU65767 LWQ65758:LWQ65767 MGM65758:MGM65767 MQI65758:MQI65767 NAE65758:NAE65767 NKA65758:NKA65767 NTW65758:NTW65767 ODS65758:ODS65767 ONO65758:ONO65767 OXK65758:OXK65767 PHG65758:PHG65767 PRC65758:PRC65767 QAY65758:QAY65767 QKU65758:QKU65767 QUQ65758:QUQ65767 REM65758:REM65767 ROI65758:ROI65767 RYE65758:RYE65767 SIA65758:SIA65767 SRW65758:SRW65767 TBS65758:TBS65767 TLO65758:TLO65767 TVK65758:TVK65767 UFG65758:UFG65767 UPC65758:UPC65767 UYY65758:UYY65767 VIU65758:VIU65767 VSQ65758:VSQ65767 WCM65758:WCM65767 WMI65758:WMI65767 WWE65758:WWE65767 W131294:W131303 JS131294:JS131303 TO131294:TO131303 ADK131294:ADK131303 ANG131294:ANG131303 AXC131294:AXC131303 BGY131294:BGY131303 BQU131294:BQU131303 CAQ131294:CAQ131303 CKM131294:CKM131303 CUI131294:CUI131303 DEE131294:DEE131303 DOA131294:DOA131303 DXW131294:DXW131303 EHS131294:EHS131303 ERO131294:ERO131303 FBK131294:FBK131303 FLG131294:FLG131303 FVC131294:FVC131303 GEY131294:GEY131303 GOU131294:GOU131303 GYQ131294:GYQ131303 HIM131294:HIM131303 HSI131294:HSI131303 ICE131294:ICE131303 IMA131294:IMA131303 IVW131294:IVW131303 JFS131294:JFS131303 JPO131294:JPO131303 JZK131294:JZK131303 KJG131294:KJG131303 KTC131294:KTC131303 LCY131294:LCY131303 LMU131294:LMU131303 LWQ131294:LWQ131303 MGM131294:MGM131303 MQI131294:MQI131303 NAE131294:NAE131303 NKA131294:NKA131303 NTW131294:NTW131303 ODS131294:ODS131303 ONO131294:ONO131303 OXK131294:OXK131303 PHG131294:PHG131303 PRC131294:PRC131303 QAY131294:QAY131303 QKU131294:QKU131303 QUQ131294:QUQ131303 REM131294:REM131303 ROI131294:ROI131303 RYE131294:RYE131303 SIA131294:SIA131303 SRW131294:SRW131303 TBS131294:TBS131303 TLO131294:TLO131303 TVK131294:TVK131303 UFG131294:UFG131303 UPC131294:UPC131303 UYY131294:UYY131303 VIU131294:VIU131303 VSQ131294:VSQ131303 WCM131294:WCM131303 WMI131294:WMI131303 WWE131294:WWE131303 W196830:W196839 JS196830:JS196839 TO196830:TO196839 ADK196830:ADK196839 ANG196830:ANG196839 AXC196830:AXC196839 BGY196830:BGY196839 BQU196830:BQU196839 CAQ196830:CAQ196839 CKM196830:CKM196839 CUI196830:CUI196839 DEE196830:DEE196839 DOA196830:DOA196839 DXW196830:DXW196839 EHS196830:EHS196839 ERO196830:ERO196839 FBK196830:FBK196839 FLG196830:FLG196839 FVC196830:FVC196839 GEY196830:GEY196839 GOU196830:GOU196839 GYQ196830:GYQ196839 HIM196830:HIM196839 HSI196830:HSI196839 ICE196830:ICE196839 IMA196830:IMA196839 IVW196830:IVW196839 JFS196830:JFS196839 JPO196830:JPO196839 JZK196830:JZK196839 KJG196830:KJG196839 KTC196830:KTC196839 LCY196830:LCY196839 LMU196830:LMU196839 LWQ196830:LWQ196839 MGM196830:MGM196839 MQI196830:MQI196839 NAE196830:NAE196839 NKA196830:NKA196839 NTW196830:NTW196839 ODS196830:ODS196839 ONO196830:ONO196839 OXK196830:OXK196839 PHG196830:PHG196839 PRC196830:PRC196839 QAY196830:QAY196839 QKU196830:QKU196839 QUQ196830:QUQ196839 REM196830:REM196839 ROI196830:ROI196839 RYE196830:RYE196839 SIA196830:SIA196839 SRW196830:SRW196839 TBS196830:TBS196839 TLO196830:TLO196839 TVK196830:TVK196839 UFG196830:UFG196839 UPC196830:UPC196839 UYY196830:UYY196839 VIU196830:VIU196839 VSQ196830:VSQ196839 WCM196830:WCM196839 WMI196830:WMI196839 WWE196830:WWE196839 W262366:W262375 JS262366:JS262375 TO262366:TO262375 ADK262366:ADK262375 ANG262366:ANG262375 AXC262366:AXC262375 BGY262366:BGY262375 BQU262366:BQU262375 CAQ262366:CAQ262375 CKM262366:CKM262375 CUI262366:CUI262375 DEE262366:DEE262375 DOA262366:DOA262375 DXW262366:DXW262375 EHS262366:EHS262375 ERO262366:ERO262375 FBK262366:FBK262375 FLG262366:FLG262375 FVC262366:FVC262375 GEY262366:GEY262375 GOU262366:GOU262375 GYQ262366:GYQ262375 HIM262366:HIM262375 HSI262366:HSI262375 ICE262366:ICE262375 IMA262366:IMA262375 IVW262366:IVW262375 JFS262366:JFS262375 JPO262366:JPO262375 JZK262366:JZK262375 KJG262366:KJG262375 KTC262366:KTC262375 LCY262366:LCY262375 LMU262366:LMU262375 LWQ262366:LWQ262375 MGM262366:MGM262375 MQI262366:MQI262375 NAE262366:NAE262375 NKA262366:NKA262375 NTW262366:NTW262375 ODS262366:ODS262375 ONO262366:ONO262375 OXK262366:OXK262375 PHG262366:PHG262375 PRC262366:PRC262375 QAY262366:QAY262375 QKU262366:QKU262375 QUQ262366:QUQ262375 REM262366:REM262375 ROI262366:ROI262375 RYE262366:RYE262375 SIA262366:SIA262375 SRW262366:SRW262375 TBS262366:TBS262375 TLO262366:TLO262375 TVK262366:TVK262375 UFG262366:UFG262375 UPC262366:UPC262375 UYY262366:UYY262375 VIU262366:VIU262375 VSQ262366:VSQ262375 WCM262366:WCM262375 WMI262366:WMI262375 WWE262366:WWE262375 W327902:W327911 JS327902:JS327911 TO327902:TO327911 ADK327902:ADK327911 ANG327902:ANG327911 AXC327902:AXC327911 BGY327902:BGY327911 BQU327902:BQU327911 CAQ327902:CAQ327911 CKM327902:CKM327911 CUI327902:CUI327911 DEE327902:DEE327911 DOA327902:DOA327911 DXW327902:DXW327911 EHS327902:EHS327911 ERO327902:ERO327911 FBK327902:FBK327911 FLG327902:FLG327911 FVC327902:FVC327911 GEY327902:GEY327911 GOU327902:GOU327911 GYQ327902:GYQ327911 HIM327902:HIM327911 HSI327902:HSI327911 ICE327902:ICE327911 IMA327902:IMA327911 IVW327902:IVW327911 JFS327902:JFS327911 JPO327902:JPO327911 JZK327902:JZK327911 KJG327902:KJG327911 KTC327902:KTC327911 LCY327902:LCY327911 LMU327902:LMU327911 LWQ327902:LWQ327911 MGM327902:MGM327911 MQI327902:MQI327911 NAE327902:NAE327911 NKA327902:NKA327911 NTW327902:NTW327911 ODS327902:ODS327911 ONO327902:ONO327911 OXK327902:OXK327911 PHG327902:PHG327911 PRC327902:PRC327911 QAY327902:QAY327911 QKU327902:QKU327911 QUQ327902:QUQ327911 REM327902:REM327911 ROI327902:ROI327911 RYE327902:RYE327911 SIA327902:SIA327911 SRW327902:SRW327911 TBS327902:TBS327911 TLO327902:TLO327911 TVK327902:TVK327911 UFG327902:UFG327911 UPC327902:UPC327911 UYY327902:UYY327911 VIU327902:VIU327911 VSQ327902:VSQ327911 WCM327902:WCM327911 WMI327902:WMI327911 WWE327902:WWE327911 W393438:W393447 JS393438:JS393447 TO393438:TO393447 ADK393438:ADK393447 ANG393438:ANG393447 AXC393438:AXC393447 BGY393438:BGY393447 BQU393438:BQU393447 CAQ393438:CAQ393447 CKM393438:CKM393447 CUI393438:CUI393447 DEE393438:DEE393447 DOA393438:DOA393447 DXW393438:DXW393447 EHS393438:EHS393447 ERO393438:ERO393447 FBK393438:FBK393447 FLG393438:FLG393447 FVC393438:FVC393447 GEY393438:GEY393447 GOU393438:GOU393447 GYQ393438:GYQ393447 HIM393438:HIM393447 HSI393438:HSI393447 ICE393438:ICE393447 IMA393438:IMA393447 IVW393438:IVW393447 JFS393438:JFS393447 JPO393438:JPO393447 JZK393438:JZK393447 KJG393438:KJG393447 KTC393438:KTC393447 LCY393438:LCY393447 LMU393438:LMU393447 LWQ393438:LWQ393447 MGM393438:MGM393447 MQI393438:MQI393447 NAE393438:NAE393447 NKA393438:NKA393447 NTW393438:NTW393447 ODS393438:ODS393447 ONO393438:ONO393447 OXK393438:OXK393447 PHG393438:PHG393447 PRC393438:PRC393447 QAY393438:QAY393447 QKU393438:QKU393447 QUQ393438:QUQ393447 REM393438:REM393447 ROI393438:ROI393447 RYE393438:RYE393447 SIA393438:SIA393447 SRW393438:SRW393447 TBS393438:TBS393447 TLO393438:TLO393447 TVK393438:TVK393447 UFG393438:UFG393447 UPC393438:UPC393447 UYY393438:UYY393447 VIU393438:VIU393447 VSQ393438:VSQ393447 WCM393438:WCM393447 WMI393438:WMI393447 WWE393438:WWE393447 W458974:W458983 JS458974:JS458983 TO458974:TO458983 ADK458974:ADK458983 ANG458974:ANG458983 AXC458974:AXC458983 BGY458974:BGY458983 BQU458974:BQU458983 CAQ458974:CAQ458983 CKM458974:CKM458983 CUI458974:CUI458983 DEE458974:DEE458983 DOA458974:DOA458983 DXW458974:DXW458983 EHS458974:EHS458983 ERO458974:ERO458983 FBK458974:FBK458983 FLG458974:FLG458983 FVC458974:FVC458983 GEY458974:GEY458983 GOU458974:GOU458983 GYQ458974:GYQ458983 HIM458974:HIM458983 HSI458974:HSI458983 ICE458974:ICE458983 IMA458974:IMA458983 IVW458974:IVW458983 JFS458974:JFS458983 JPO458974:JPO458983 JZK458974:JZK458983 KJG458974:KJG458983 KTC458974:KTC458983 LCY458974:LCY458983 LMU458974:LMU458983 LWQ458974:LWQ458983 MGM458974:MGM458983 MQI458974:MQI458983 NAE458974:NAE458983 NKA458974:NKA458983 NTW458974:NTW458983 ODS458974:ODS458983 ONO458974:ONO458983 OXK458974:OXK458983 PHG458974:PHG458983 PRC458974:PRC458983 QAY458974:QAY458983 QKU458974:QKU458983 QUQ458974:QUQ458983 REM458974:REM458983 ROI458974:ROI458983 RYE458974:RYE458983 SIA458974:SIA458983 SRW458974:SRW458983 TBS458974:TBS458983 TLO458974:TLO458983 TVK458974:TVK458983 UFG458974:UFG458983 UPC458974:UPC458983 UYY458974:UYY458983 VIU458974:VIU458983 VSQ458974:VSQ458983 WCM458974:WCM458983 WMI458974:WMI458983 WWE458974:WWE458983 W524510:W524519 JS524510:JS524519 TO524510:TO524519 ADK524510:ADK524519 ANG524510:ANG524519 AXC524510:AXC524519 BGY524510:BGY524519 BQU524510:BQU524519 CAQ524510:CAQ524519 CKM524510:CKM524519 CUI524510:CUI524519 DEE524510:DEE524519 DOA524510:DOA524519 DXW524510:DXW524519 EHS524510:EHS524519 ERO524510:ERO524519 FBK524510:FBK524519 FLG524510:FLG524519 FVC524510:FVC524519 GEY524510:GEY524519 GOU524510:GOU524519 GYQ524510:GYQ524519 HIM524510:HIM524519 HSI524510:HSI524519 ICE524510:ICE524519 IMA524510:IMA524519 IVW524510:IVW524519 JFS524510:JFS524519 JPO524510:JPO524519 JZK524510:JZK524519 KJG524510:KJG524519 KTC524510:KTC524519 LCY524510:LCY524519 LMU524510:LMU524519 LWQ524510:LWQ524519 MGM524510:MGM524519 MQI524510:MQI524519 NAE524510:NAE524519 NKA524510:NKA524519 NTW524510:NTW524519 ODS524510:ODS524519 ONO524510:ONO524519 OXK524510:OXK524519 PHG524510:PHG524519 PRC524510:PRC524519 QAY524510:QAY524519 QKU524510:QKU524519 QUQ524510:QUQ524519 REM524510:REM524519 ROI524510:ROI524519 RYE524510:RYE524519 SIA524510:SIA524519 SRW524510:SRW524519 TBS524510:TBS524519 TLO524510:TLO524519 TVK524510:TVK524519 UFG524510:UFG524519 UPC524510:UPC524519 UYY524510:UYY524519 VIU524510:VIU524519 VSQ524510:VSQ524519 WCM524510:WCM524519 WMI524510:WMI524519 WWE524510:WWE524519 W590046:W590055 JS590046:JS590055 TO590046:TO590055 ADK590046:ADK590055 ANG590046:ANG590055 AXC590046:AXC590055 BGY590046:BGY590055 BQU590046:BQU590055 CAQ590046:CAQ590055 CKM590046:CKM590055 CUI590046:CUI590055 DEE590046:DEE590055 DOA590046:DOA590055 DXW590046:DXW590055 EHS590046:EHS590055 ERO590046:ERO590055 FBK590046:FBK590055 FLG590046:FLG590055 FVC590046:FVC590055 GEY590046:GEY590055 GOU590046:GOU590055 GYQ590046:GYQ590055 HIM590046:HIM590055 HSI590046:HSI590055 ICE590046:ICE590055 IMA590046:IMA590055 IVW590046:IVW590055 JFS590046:JFS590055 JPO590046:JPO590055 JZK590046:JZK590055 KJG590046:KJG590055 KTC590046:KTC590055 LCY590046:LCY590055 LMU590046:LMU590055 LWQ590046:LWQ590055 MGM590046:MGM590055 MQI590046:MQI590055 NAE590046:NAE590055 NKA590046:NKA590055 NTW590046:NTW590055 ODS590046:ODS590055 ONO590046:ONO590055 OXK590046:OXK590055 PHG590046:PHG590055 PRC590046:PRC590055 QAY590046:QAY590055 QKU590046:QKU590055 QUQ590046:QUQ590055 REM590046:REM590055 ROI590046:ROI590055 RYE590046:RYE590055 SIA590046:SIA590055 SRW590046:SRW590055 TBS590046:TBS590055 TLO590046:TLO590055 TVK590046:TVK590055 UFG590046:UFG590055 UPC590046:UPC590055 UYY590046:UYY590055 VIU590046:VIU590055 VSQ590046:VSQ590055 WCM590046:WCM590055 WMI590046:WMI590055 WWE590046:WWE590055 W655582:W655591 JS655582:JS655591 TO655582:TO655591 ADK655582:ADK655591 ANG655582:ANG655591 AXC655582:AXC655591 BGY655582:BGY655591 BQU655582:BQU655591 CAQ655582:CAQ655591 CKM655582:CKM655591 CUI655582:CUI655591 DEE655582:DEE655591 DOA655582:DOA655591 DXW655582:DXW655591 EHS655582:EHS655591 ERO655582:ERO655591 FBK655582:FBK655591 FLG655582:FLG655591 FVC655582:FVC655591 GEY655582:GEY655591 GOU655582:GOU655591 GYQ655582:GYQ655591 HIM655582:HIM655591 HSI655582:HSI655591 ICE655582:ICE655591 IMA655582:IMA655591 IVW655582:IVW655591 JFS655582:JFS655591 JPO655582:JPO655591 JZK655582:JZK655591 KJG655582:KJG655591 KTC655582:KTC655591 LCY655582:LCY655591 LMU655582:LMU655591 LWQ655582:LWQ655591 MGM655582:MGM655591 MQI655582:MQI655591 NAE655582:NAE655591 NKA655582:NKA655591 NTW655582:NTW655591 ODS655582:ODS655591 ONO655582:ONO655591 OXK655582:OXK655591 PHG655582:PHG655591 PRC655582:PRC655591 QAY655582:QAY655591 QKU655582:QKU655591 QUQ655582:QUQ655591 REM655582:REM655591 ROI655582:ROI655591 RYE655582:RYE655591 SIA655582:SIA655591 SRW655582:SRW655591 TBS655582:TBS655591 TLO655582:TLO655591 TVK655582:TVK655591 UFG655582:UFG655591 UPC655582:UPC655591 UYY655582:UYY655591 VIU655582:VIU655591 VSQ655582:VSQ655591 WCM655582:WCM655591 WMI655582:WMI655591 WWE655582:WWE655591 W721118:W721127 JS721118:JS721127 TO721118:TO721127 ADK721118:ADK721127 ANG721118:ANG721127 AXC721118:AXC721127 BGY721118:BGY721127 BQU721118:BQU721127 CAQ721118:CAQ721127 CKM721118:CKM721127 CUI721118:CUI721127 DEE721118:DEE721127 DOA721118:DOA721127 DXW721118:DXW721127 EHS721118:EHS721127 ERO721118:ERO721127 FBK721118:FBK721127 FLG721118:FLG721127 FVC721118:FVC721127 GEY721118:GEY721127 GOU721118:GOU721127 GYQ721118:GYQ721127 HIM721118:HIM721127 HSI721118:HSI721127 ICE721118:ICE721127 IMA721118:IMA721127 IVW721118:IVW721127 JFS721118:JFS721127 JPO721118:JPO721127 JZK721118:JZK721127 KJG721118:KJG721127 KTC721118:KTC721127 LCY721118:LCY721127 LMU721118:LMU721127 LWQ721118:LWQ721127 MGM721118:MGM721127 MQI721118:MQI721127 NAE721118:NAE721127 NKA721118:NKA721127 NTW721118:NTW721127 ODS721118:ODS721127 ONO721118:ONO721127 OXK721118:OXK721127 PHG721118:PHG721127 PRC721118:PRC721127 QAY721118:QAY721127 QKU721118:QKU721127 QUQ721118:QUQ721127 REM721118:REM721127 ROI721118:ROI721127 RYE721118:RYE721127 SIA721118:SIA721127 SRW721118:SRW721127 TBS721118:TBS721127 TLO721118:TLO721127 TVK721118:TVK721127 UFG721118:UFG721127 UPC721118:UPC721127 UYY721118:UYY721127 VIU721118:VIU721127 VSQ721118:VSQ721127 WCM721118:WCM721127 WMI721118:WMI721127 WWE721118:WWE721127 W786654:W786663 JS786654:JS786663 TO786654:TO786663 ADK786654:ADK786663 ANG786654:ANG786663 AXC786654:AXC786663 BGY786654:BGY786663 BQU786654:BQU786663 CAQ786654:CAQ786663 CKM786654:CKM786663 CUI786654:CUI786663 DEE786654:DEE786663 DOA786654:DOA786663 DXW786654:DXW786663 EHS786654:EHS786663 ERO786654:ERO786663 FBK786654:FBK786663 FLG786654:FLG786663 FVC786654:FVC786663 GEY786654:GEY786663 GOU786654:GOU786663 GYQ786654:GYQ786663 HIM786654:HIM786663 HSI786654:HSI786663 ICE786654:ICE786663 IMA786654:IMA786663 IVW786654:IVW786663 JFS786654:JFS786663 JPO786654:JPO786663 JZK786654:JZK786663 KJG786654:KJG786663 KTC786654:KTC786663 LCY786654:LCY786663 LMU786654:LMU786663 LWQ786654:LWQ786663 MGM786654:MGM786663 MQI786654:MQI786663 NAE786654:NAE786663 NKA786654:NKA786663 NTW786654:NTW786663 ODS786654:ODS786663 ONO786654:ONO786663 OXK786654:OXK786663 PHG786654:PHG786663 PRC786654:PRC786663 QAY786654:QAY786663 QKU786654:QKU786663 QUQ786654:QUQ786663 REM786654:REM786663 ROI786654:ROI786663 RYE786654:RYE786663 SIA786654:SIA786663 SRW786654:SRW786663 TBS786654:TBS786663 TLO786654:TLO786663 TVK786654:TVK786663 UFG786654:UFG786663 UPC786654:UPC786663 UYY786654:UYY786663 VIU786654:VIU786663 VSQ786654:VSQ786663 WCM786654:WCM786663 WMI786654:WMI786663 WWE786654:WWE786663 W852190:W852199 JS852190:JS852199 TO852190:TO852199 ADK852190:ADK852199 ANG852190:ANG852199 AXC852190:AXC852199 BGY852190:BGY852199 BQU852190:BQU852199 CAQ852190:CAQ852199 CKM852190:CKM852199 CUI852190:CUI852199 DEE852190:DEE852199 DOA852190:DOA852199 DXW852190:DXW852199 EHS852190:EHS852199 ERO852190:ERO852199 FBK852190:FBK852199 FLG852190:FLG852199 FVC852190:FVC852199 GEY852190:GEY852199 GOU852190:GOU852199 GYQ852190:GYQ852199 HIM852190:HIM852199 HSI852190:HSI852199 ICE852190:ICE852199 IMA852190:IMA852199 IVW852190:IVW852199 JFS852190:JFS852199 JPO852190:JPO852199 JZK852190:JZK852199 KJG852190:KJG852199 KTC852190:KTC852199 LCY852190:LCY852199 LMU852190:LMU852199 LWQ852190:LWQ852199 MGM852190:MGM852199 MQI852190:MQI852199 NAE852190:NAE852199 NKA852190:NKA852199 NTW852190:NTW852199 ODS852190:ODS852199 ONO852190:ONO852199 OXK852190:OXK852199 PHG852190:PHG852199 PRC852190:PRC852199 QAY852190:QAY852199 QKU852190:QKU852199 QUQ852190:QUQ852199 REM852190:REM852199 ROI852190:ROI852199 RYE852190:RYE852199 SIA852190:SIA852199 SRW852190:SRW852199 TBS852190:TBS852199 TLO852190:TLO852199 TVK852190:TVK852199 UFG852190:UFG852199 UPC852190:UPC852199 UYY852190:UYY852199 VIU852190:VIU852199 VSQ852190:VSQ852199 WCM852190:WCM852199 WMI852190:WMI852199 WWE852190:WWE852199 W917726:W917735 JS917726:JS917735 TO917726:TO917735 ADK917726:ADK917735 ANG917726:ANG917735 AXC917726:AXC917735 BGY917726:BGY917735 BQU917726:BQU917735 CAQ917726:CAQ917735 CKM917726:CKM917735 CUI917726:CUI917735 DEE917726:DEE917735 DOA917726:DOA917735 DXW917726:DXW917735 EHS917726:EHS917735 ERO917726:ERO917735 FBK917726:FBK917735 FLG917726:FLG917735 FVC917726:FVC917735 GEY917726:GEY917735 GOU917726:GOU917735 GYQ917726:GYQ917735 HIM917726:HIM917735 HSI917726:HSI917735 ICE917726:ICE917735 IMA917726:IMA917735 IVW917726:IVW917735 JFS917726:JFS917735 JPO917726:JPO917735 JZK917726:JZK917735 KJG917726:KJG917735 KTC917726:KTC917735 LCY917726:LCY917735 LMU917726:LMU917735 LWQ917726:LWQ917735 MGM917726:MGM917735 MQI917726:MQI917735 NAE917726:NAE917735 NKA917726:NKA917735 NTW917726:NTW917735 ODS917726:ODS917735 ONO917726:ONO917735 OXK917726:OXK917735 PHG917726:PHG917735 PRC917726:PRC917735 QAY917726:QAY917735 QKU917726:QKU917735 QUQ917726:QUQ917735 REM917726:REM917735 ROI917726:ROI917735 RYE917726:RYE917735 SIA917726:SIA917735 SRW917726:SRW917735 TBS917726:TBS917735 TLO917726:TLO917735 TVK917726:TVK917735 UFG917726:UFG917735 UPC917726:UPC917735 UYY917726:UYY917735 VIU917726:VIU917735 VSQ917726:VSQ917735 WCM917726:WCM917735 WMI917726:WMI917735 WWE917726:WWE917735 W983262:W983271 JS983262:JS983271 TO983262:TO983271 ADK983262:ADK983271 ANG983262:ANG983271 AXC983262:AXC983271 BGY983262:BGY983271 BQU983262:BQU983271 CAQ983262:CAQ983271 CKM983262:CKM983271 CUI983262:CUI983271 DEE983262:DEE983271 DOA983262:DOA983271 DXW983262:DXW983271 EHS983262:EHS983271 ERO983262:ERO983271 FBK983262:FBK983271 FLG983262:FLG983271 FVC983262:FVC983271 GEY983262:GEY983271 GOU983262:GOU983271 GYQ983262:GYQ983271 HIM983262:HIM983271 HSI983262:HSI983271 ICE983262:ICE983271 IMA983262:IMA983271 IVW983262:IVW983271 JFS983262:JFS983271 JPO983262:JPO983271 JZK983262:JZK983271 KJG983262:KJG983271 KTC983262:KTC983271 LCY983262:LCY983271 LMU983262:LMU983271 LWQ983262:LWQ983271 MGM983262:MGM983271 MQI983262:MQI983271 NAE983262:NAE983271 NKA983262:NKA983271 NTW983262:NTW983271 ODS983262:ODS983271 ONO983262:ONO983271 OXK983262:OXK983271 PHG983262:PHG983271 PRC983262:PRC983271 QAY983262:QAY983271 QKU983262:QKU983271 QUQ983262:QUQ983271 REM983262:REM983271 ROI983262:ROI983271 RYE983262:RYE983271 SIA983262:SIA983271 SRW983262:SRW983271 TBS983262:TBS983271 TLO983262:TLO983271 TVK983262:TVK983271 UFG983262:UFG983271 UPC983262:UPC983271 UYY983262:UYY983271 VIU983262:VIU983271 VSQ983262:VSQ983271 WCM983262:WCM983271 WMI983262:WMI983271 WWE983262:WWE983271 W279:W288 JS279:JS288 TO279:TO288 ADK279:ADK288 ANG279:ANG288 AXC279:AXC288 BGY279:BGY288 BQU279:BQU288 CAQ279:CAQ288 CKM279:CKM288 CUI279:CUI288 DEE279:DEE288 DOA279:DOA288 DXW279:DXW288 EHS279:EHS288 ERO279:ERO288 FBK279:FBK288 FLG279:FLG288 FVC279:FVC288 GEY279:GEY288 GOU279:GOU288 GYQ279:GYQ288 HIM279:HIM288 HSI279:HSI288 ICE279:ICE288 IMA279:IMA288 IVW279:IVW288 JFS279:JFS288 JPO279:JPO288 JZK279:JZK288 KJG279:KJG288 KTC279:KTC288 LCY279:LCY288 LMU279:LMU288 LWQ279:LWQ288 MGM279:MGM288 MQI279:MQI288 NAE279:NAE288 NKA279:NKA288 NTW279:NTW288 ODS279:ODS288 ONO279:ONO288 OXK279:OXK288 PHG279:PHG288 PRC279:PRC288 QAY279:QAY288 QKU279:QKU288 QUQ279:QUQ288 REM279:REM288 ROI279:ROI288 RYE279:RYE288 SIA279:SIA288 SRW279:SRW288 TBS279:TBS288 TLO279:TLO288 TVK279:TVK288 UFG279:UFG288 UPC279:UPC288 UYY279:UYY288 VIU279:VIU288 VSQ279:VSQ288 WCM279:WCM288 WMI279:WMI288 WWE279:WWE288 W65815:W65824 JS65815:JS65824 TO65815:TO65824 ADK65815:ADK65824 ANG65815:ANG65824 AXC65815:AXC65824 BGY65815:BGY65824 BQU65815:BQU65824 CAQ65815:CAQ65824 CKM65815:CKM65824 CUI65815:CUI65824 DEE65815:DEE65824 DOA65815:DOA65824 DXW65815:DXW65824 EHS65815:EHS65824 ERO65815:ERO65824 FBK65815:FBK65824 FLG65815:FLG65824 FVC65815:FVC65824 GEY65815:GEY65824 GOU65815:GOU65824 GYQ65815:GYQ65824 HIM65815:HIM65824 HSI65815:HSI65824 ICE65815:ICE65824 IMA65815:IMA65824 IVW65815:IVW65824 JFS65815:JFS65824 JPO65815:JPO65824 JZK65815:JZK65824 KJG65815:KJG65824 KTC65815:KTC65824 LCY65815:LCY65824 LMU65815:LMU65824 LWQ65815:LWQ65824 MGM65815:MGM65824 MQI65815:MQI65824 NAE65815:NAE65824 NKA65815:NKA65824 NTW65815:NTW65824 ODS65815:ODS65824 ONO65815:ONO65824 OXK65815:OXK65824 PHG65815:PHG65824 PRC65815:PRC65824 QAY65815:QAY65824 QKU65815:QKU65824 QUQ65815:QUQ65824 REM65815:REM65824 ROI65815:ROI65824 RYE65815:RYE65824 SIA65815:SIA65824 SRW65815:SRW65824 TBS65815:TBS65824 TLO65815:TLO65824 TVK65815:TVK65824 UFG65815:UFG65824 UPC65815:UPC65824 UYY65815:UYY65824 VIU65815:VIU65824 VSQ65815:VSQ65824 WCM65815:WCM65824 WMI65815:WMI65824 WWE65815:WWE65824 W131351:W131360 JS131351:JS131360 TO131351:TO131360 ADK131351:ADK131360 ANG131351:ANG131360 AXC131351:AXC131360 BGY131351:BGY131360 BQU131351:BQU131360 CAQ131351:CAQ131360 CKM131351:CKM131360 CUI131351:CUI131360 DEE131351:DEE131360 DOA131351:DOA131360 DXW131351:DXW131360 EHS131351:EHS131360 ERO131351:ERO131360 FBK131351:FBK131360 FLG131351:FLG131360 FVC131351:FVC131360 GEY131351:GEY131360 GOU131351:GOU131360 GYQ131351:GYQ131360 HIM131351:HIM131360 HSI131351:HSI131360 ICE131351:ICE131360 IMA131351:IMA131360 IVW131351:IVW131360 JFS131351:JFS131360 JPO131351:JPO131360 JZK131351:JZK131360 KJG131351:KJG131360 KTC131351:KTC131360 LCY131351:LCY131360 LMU131351:LMU131360 LWQ131351:LWQ131360 MGM131351:MGM131360 MQI131351:MQI131360 NAE131351:NAE131360 NKA131351:NKA131360 NTW131351:NTW131360 ODS131351:ODS131360 ONO131351:ONO131360 OXK131351:OXK131360 PHG131351:PHG131360 PRC131351:PRC131360 QAY131351:QAY131360 QKU131351:QKU131360 QUQ131351:QUQ131360 REM131351:REM131360 ROI131351:ROI131360 RYE131351:RYE131360 SIA131351:SIA131360 SRW131351:SRW131360 TBS131351:TBS131360 TLO131351:TLO131360 TVK131351:TVK131360 UFG131351:UFG131360 UPC131351:UPC131360 UYY131351:UYY131360 VIU131351:VIU131360 VSQ131351:VSQ131360 WCM131351:WCM131360 WMI131351:WMI131360 WWE131351:WWE131360 W196887:W196896 JS196887:JS196896 TO196887:TO196896 ADK196887:ADK196896 ANG196887:ANG196896 AXC196887:AXC196896 BGY196887:BGY196896 BQU196887:BQU196896 CAQ196887:CAQ196896 CKM196887:CKM196896 CUI196887:CUI196896 DEE196887:DEE196896 DOA196887:DOA196896 DXW196887:DXW196896 EHS196887:EHS196896 ERO196887:ERO196896 FBK196887:FBK196896 FLG196887:FLG196896 FVC196887:FVC196896 GEY196887:GEY196896 GOU196887:GOU196896 GYQ196887:GYQ196896 HIM196887:HIM196896 HSI196887:HSI196896 ICE196887:ICE196896 IMA196887:IMA196896 IVW196887:IVW196896 JFS196887:JFS196896 JPO196887:JPO196896 JZK196887:JZK196896 KJG196887:KJG196896 KTC196887:KTC196896 LCY196887:LCY196896 LMU196887:LMU196896 LWQ196887:LWQ196896 MGM196887:MGM196896 MQI196887:MQI196896 NAE196887:NAE196896 NKA196887:NKA196896 NTW196887:NTW196896 ODS196887:ODS196896 ONO196887:ONO196896 OXK196887:OXK196896 PHG196887:PHG196896 PRC196887:PRC196896 QAY196887:QAY196896 QKU196887:QKU196896 QUQ196887:QUQ196896 REM196887:REM196896 ROI196887:ROI196896 RYE196887:RYE196896 SIA196887:SIA196896 SRW196887:SRW196896 TBS196887:TBS196896 TLO196887:TLO196896 TVK196887:TVK196896 UFG196887:UFG196896 UPC196887:UPC196896 UYY196887:UYY196896 VIU196887:VIU196896 VSQ196887:VSQ196896 WCM196887:WCM196896 WMI196887:WMI196896 WWE196887:WWE196896 W262423:W262432 JS262423:JS262432 TO262423:TO262432 ADK262423:ADK262432 ANG262423:ANG262432 AXC262423:AXC262432 BGY262423:BGY262432 BQU262423:BQU262432 CAQ262423:CAQ262432 CKM262423:CKM262432 CUI262423:CUI262432 DEE262423:DEE262432 DOA262423:DOA262432 DXW262423:DXW262432 EHS262423:EHS262432 ERO262423:ERO262432 FBK262423:FBK262432 FLG262423:FLG262432 FVC262423:FVC262432 GEY262423:GEY262432 GOU262423:GOU262432 GYQ262423:GYQ262432 HIM262423:HIM262432 HSI262423:HSI262432 ICE262423:ICE262432 IMA262423:IMA262432 IVW262423:IVW262432 JFS262423:JFS262432 JPO262423:JPO262432 JZK262423:JZK262432 KJG262423:KJG262432 KTC262423:KTC262432 LCY262423:LCY262432 LMU262423:LMU262432 LWQ262423:LWQ262432 MGM262423:MGM262432 MQI262423:MQI262432 NAE262423:NAE262432 NKA262423:NKA262432 NTW262423:NTW262432 ODS262423:ODS262432 ONO262423:ONO262432 OXK262423:OXK262432 PHG262423:PHG262432 PRC262423:PRC262432 QAY262423:QAY262432 QKU262423:QKU262432 QUQ262423:QUQ262432 REM262423:REM262432 ROI262423:ROI262432 RYE262423:RYE262432 SIA262423:SIA262432 SRW262423:SRW262432 TBS262423:TBS262432 TLO262423:TLO262432 TVK262423:TVK262432 UFG262423:UFG262432 UPC262423:UPC262432 UYY262423:UYY262432 VIU262423:VIU262432 VSQ262423:VSQ262432 WCM262423:WCM262432 WMI262423:WMI262432 WWE262423:WWE262432 W327959:W327968 JS327959:JS327968 TO327959:TO327968 ADK327959:ADK327968 ANG327959:ANG327968 AXC327959:AXC327968 BGY327959:BGY327968 BQU327959:BQU327968 CAQ327959:CAQ327968 CKM327959:CKM327968 CUI327959:CUI327968 DEE327959:DEE327968 DOA327959:DOA327968 DXW327959:DXW327968 EHS327959:EHS327968 ERO327959:ERO327968 FBK327959:FBK327968 FLG327959:FLG327968 FVC327959:FVC327968 GEY327959:GEY327968 GOU327959:GOU327968 GYQ327959:GYQ327968 HIM327959:HIM327968 HSI327959:HSI327968 ICE327959:ICE327968 IMA327959:IMA327968 IVW327959:IVW327968 JFS327959:JFS327968 JPO327959:JPO327968 JZK327959:JZK327968 KJG327959:KJG327968 KTC327959:KTC327968 LCY327959:LCY327968 LMU327959:LMU327968 LWQ327959:LWQ327968 MGM327959:MGM327968 MQI327959:MQI327968 NAE327959:NAE327968 NKA327959:NKA327968 NTW327959:NTW327968 ODS327959:ODS327968 ONO327959:ONO327968 OXK327959:OXK327968 PHG327959:PHG327968 PRC327959:PRC327968 QAY327959:QAY327968 QKU327959:QKU327968 QUQ327959:QUQ327968 REM327959:REM327968 ROI327959:ROI327968 RYE327959:RYE327968 SIA327959:SIA327968 SRW327959:SRW327968 TBS327959:TBS327968 TLO327959:TLO327968 TVK327959:TVK327968 UFG327959:UFG327968 UPC327959:UPC327968 UYY327959:UYY327968 VIU327959:VIU327968 VSQ327959:VSQ327968 WCM327959:WCM327968 WMI327959:WMI327968 WWE327959:WWE327968 W393495:W393504 JS393495:JS393504 TO393495:TO393504 ADK393495:ADK393504 ANG393495:ANG393504 AXC393495:AXC393504 BGY393495:BGY393504 BQU393495:BQU393504 CAQ393495:CAQ393504 CKM393495:CKM393504 CUI393495:CUI393504 DEE393495:DEE393504 DOA393495:DOA393504 DXW393495:DXW393504 EHS393495:EHS393504 ERO393495:ERO393504 FBK393495:FBK393504 FLG393495:FLG393504 FVC393495:FVC393504 GEY393495:GEY393504 GOU393495:GOU393504 GYQ393495:GYQ393504 HIM393495:HIM393504 HSI393495:HSI393504 ICE393495:ICE393504 IMA393495:IMA393504 IVW393495:IVW393504 JFS393495:JFS393504 JPO393495:JPO393504 JZK393495:JZK393504 KJG393495:KJG393504 KTC393495:KTC393504 LCY393495:LCY393504 LMU393495:LMU393504 LWQ393495:LWQ393504 MGM393495:MGM393504 MQI393495:MQI393504 NAE393495:NAE393504 NKA393495:NKA393504 NTW393495:NTW393504 ODS393495:ODS393504 ONO393495:ONO393504 OXK393495:OXK393504 PHG393495:PHG393504 PRC393495:PRC393504 QAY393495:QAY393504 QKU393495:QKU393504 QUQ393495:QUQ393504 REM393495:REM393504 ROI393495:ROI393504 RYE393495:RYE393504 SIA393495:SIA393504 SRW393495:SRW393504 TBS393495:TBS393504 TLO393495:TLO393504 TVK393495:TVK393504 UFG393495:UFG393504 UPC393495:UPC393504 UYY393495:UYY393504 VIU393495:VIU393504 VSQ393495:VSQ393504 WCM393495:WCM393504 WMI393495:WMI393504 WWE393495:WWE393504 W459031:W459040 JS459031:JS459040 TO459031:TO459040 ADK459031:ADK459040 ANG459031:ANG459040 AXC459031:AXC459040 BGY459031:BGY459040 BQU459031:BQU459040 CAQ459031:CAQ459040 CKM459031:CKM459040 CUI459031:CUI459040 DEE459031:DEE459040 DOA459031:DOA459040 DXW459031:DXW459040 EHS459031:EHS459040 ERO459031:ERO459040 FBK459031:FBK459040 FLG459031:FLG459040 FVC459031:FVC459040 GEY459031:GEY459040 GOU459031:GOU459040 GYQ459031:GYQ459040 HIM459031:HIM459040 HSI459031:HSI459040 ICE459031:ICE459040 IMA459031:IMA459040 IVW459031:IVW459040 JFS459031:JFS459040 JPO459031:JPO459040 JZK459031:JZK459040 KJG459031:KJG459040 KTC459031:KTC459040 LCY459031:LCY459040 LMU459031:LMU459040 LWQ459031:LWQ459040 MGM459031:MGM459040 MQI459031:MQI459040 NAE459031:NAE459040 NKA459031:NKA459040 NTW459031:NTW459040 ODS459031:ODS459040 ONO459031:ONO459040 OXK459031:OXK459040 PHG459031:PHG459040 PRC459031:PRC459040 QAY459031:QAY459040 QKU459031:QKU459040 QUQ459031:QUQ459040 REM459031:REM459040 ROI459031:ROI459040 RYE459031:RYE459040 SIA459031:SIA459040 SRW459031:SRW459040 TBS459031:TBS459040 TLO459031:TLO459040 TVK459031:TVK459040 UFG459031:UFG459040 UPC459031:UPC459040 UYY459031:UYY459040 VIU459031:VIU459040 VSQ459031:VSQ459040 WCM459031:WCM459040 WMI459031:WMI459040 WWE459031:WWE459040 W524567:W524576 JS524567:JS524576 TO524567:TO524576 ADK524567:ADK524576 ANG524567:ANG524576 AXC524567:AXC524576 BGY524567:BGY524576 BQU524567:BQU524576 CAQ524567:CAQ524576 CKM524567:CKM524576 CUI524567:CUI524576 DEE524567:DEE524576 DOA524567:DOA524576 DXW524567:DXW524576 EHS524567:EHS524576 ERO524567:ERO524576 FBK524567:FBK524576 FLG524567:FLG524576 FVC524567:FVC524576 GEY524567:GEY524576 GOU524567:GOU524576 GYQ524567:GYQ524576 HIM524567:HIM524576 HSI524567:HSI524576 ICE524567:ICE524576 IMA524567:IMA524576 IVW524567:IVW524576 JFS524567:JFS524576 JPO524567:JPO524576 JZK524567:JZK524576 KJG524567:KJG524576 KTC524567:KTC524576 LCY524567:LCY524576 LMU524567:LMU524576 LWQ524567:LWQ524576 MGM524567:MGM524576 MQI524567:MQI524576 NAE524567:NAE524576 NKA524567:NKA524576 NTW524567:NTW524576 ODS524567:ODS524576 ONO524567:ONO524576 OXK524567:OXK524576 PHG524567:PHG524576 PRC524567:PRC524576 QAY524567:QAY524576 QKU524567:QKU524576 QUQ524567:QUQ524576 REM524567:REM524576 ROI524567:ROI524576 RYE524567:RYE524576 SIA524567:SIA524576 SRW524567:SRW524576 TBS524567:TBS524576 TLO524567:TLO524576 TVK524567:TVK524576 UFG524567:UFG524576 UPC524567:UPC524576 UYY524567:UYY524576 VIU524567:VIU524576 VSQ524567:VSQ524576 WCM524567:WCM524576 WMI524567:WMI524576 WWE524567:WWE524576 W590103:W590112 JS590103:JS590112 TO590103:TO590112 ADK590103:ADK590112 ANG590103:ANG590112 AXC590103:AXC590112 BGY590103:BGY590112 BQU590103:BQU590112 CAQ590103:CAQ590112 CKM590103:CKM590112 CUI590103:CUI590112 DEE590103:DEE590112 DOA590103:DOA590112 DXW590103:DXW590112 EHS590103:EHS590112 ERO590103:ERO590112 FBK590103:FBK590112 FLG590103:FLG590112 FVC590103:FVC590112 GEY590103:GEY590112 GOU590103:GOU590112 GYQ590103:GYQ590112 HIM590103:HIM590112 HSI590103:HSI590112 ICE590103:ICE590112 IMA590103:IMA590112 IVW590103:IVW590112 JFS590103:JFS590112 JPO590103:JPO590112 JZK590103:JZK590112 KJG590103:KJG590112 KTC590103:KTC590112 LCY590103:LCY590112 LMU590103:LMU590112 LWQ590103:LWQ590112 MGM590103:MGM590112 MQI590103:MQI590112 NAE590103:NAE590112 NKA590103:NKA590112 NTW590103:NTW590112 ODS590103:ODS590112 ONO590103:ONO590112 OXK590103:OXK590112 PHG590103:PHG590112 PRC590103:PRC590112 QAY590103:QAY590112 QKU590103:QKU590112 QUQ590103:QUQ590112 REM590103:REM590112 ROI590103:ROI590112 RYE590103:RYE590112 SIA590103:SIA590112 SRW590103:SRW590112 TBS590103:TBS590112 TLO590103:TLO590112 TVK590103:TVK590112 UFG590103:UFG590112 UPC590103:UPC590112 UYY590103:UYY590112 VIU590103:VIU590112 VSQ590103:VSQ590112 WCM590103:WCM590112 WMI590103:WMI590112 WWE590103:WWE590112 W655639:W655648 JS655639:JS655648 TO655639:TO655648 ADK655639:ADK655648 ANG655639:ANG655648 AXC655639:AXC655648 BGY655639:BGY655648 BQU655639:BQU655648 CAQ655639:CAQ655648 CKM655639:CKM655648 CUI655639:CUI655648 DEE655639:DEE655648 DOA655639:DOA655648 DXW655639:DXW655648 EHS655639:EHS655648 ERO655639:ERO655648 FBK655639:FBK655648 FLG655639:FLG655648 FVC655639:FVC655648 GEY655639:GEY655648 GOU655639:GOU655648 GYQ655639:GYQ655648 HIM655639:HIM655648 HSI655639:HSI655648 ICE655639:ICE655648 IMA655639:IMA655648 IVW655639:IVW655648 JFS655639:JFS655648 JPO655639:JPO655648 JZK655639:JZK655648 KJG655639:KJG655648 KTC655639:KTC655648 LCY655639:LCY655648 LMU655639:LMU655648 LWQ655639:LWQ655648 MGM655639:MGM655648 MQI655639:MQI655648 NAE655639:NAE655648 NKA655639:NKA655648 NTW655639:NTW655648 ODS655639:ODS655648 ONO655639:ONO655648 OXK655639:OXK655648 PHG655639:PHG655648 PRC655639:PRC655648 QAY655639:QAY655648 QKU655639:QKU655648 QUQ655639:QUQ655648 REM655639:REM655648 ROI655639:ROI655648 RYE655639:RYE655648 SIA655639:SIA655648 SRW655639:SRW655648 TBS655639:TBS655648 TLO655639:TLO655648 TVK655639:TVK655648 UFG655639:UFG655648 UPC655639:UPC655648 UYY655639:UYY655648 VIU655639:VIU655648 VSQ655639:VSQ655648 WCM655639:WCM655648 WMI655639:WMI655648 WWE655639:WWE655648 W721175:W721184 JS721175:JS721184 TO721175:TO721184 ADK721175:ADK721184 ANG721175:ANG721184 AXC721175:AXC721184 BGY721175:BGY721184 BQU721175:BQU721184 CAQ721175:CAQ721184 CKM721175:CKM721184 CUI721175:CUI721184 DEE721175:DEE721184 DOA721175:DOA721184 DXW721175:DXW721184 EHS721175:EHS721184 ERO721175:ERO721184 FBK721175:FBK721184 FLG721175:FLG721184 FVC721175:FVC721184 GEY721175:GEY721184 GOU721175:GOU721184 GYQ721175:GYQ721184 HIM721175:HIM721184 HSI721175:HSI721184 ICE721175:ICE721184 IMA721175:IMA721184 IVW721175:IVW721184 JFS721175:JFS721184 JPO721175:JPO721184 JZK721175:JZK721184 KJG721175:KJG721184 KTC721175:KTC721184 LCY721175:LCY721184 LMU721175:LMU721184 LWQ721175:LWQ721184 MGM721175:MGM721184 MQI721175:MQI721184 NAE721175:NAE721184 NKA721175:NKA721184 NTW721175:NTW721184 ODS721175:ODS721184 ONO721175:ONO721184 OXK721175:OXK721184 PHG721175:PHG721184 PRC721175:PRC721184 QAY721175:QAY721184 QKU721175:QKU721184 QUQ721175:QUQ721184 REM721175:REM721184 ROI721175:ROI721184 RYE721175:RYE721184 SIA721175:SIA721184 SRW721175:SRW721184 TBS721175:TBS721184 TLO721175:TLO721184 TVK721175:TVK721184 UFG721175:UFG721184 UPC721175:UPC721184 UYY721175:UYY721184 VIU721175:VIU721184 VSQ721175:VSQ721184 WCM721175:WCM721184 WMI721175:WMI721184 WWE721175:WWE721184 W786711:W786720 JS786711:JS786720 TO786711:TO786720 ADK786711:ADK786720 ANG786711:ANG786720 AXC786711:AXC786720 BGY786711:BGY786720 BQU786711:BQU786720 CAQ786711:CAQ786720 CKM786711:CKM786720 CUI786711:CUI786720 DEE786711:DEE786720 DOA786711:DOA786720 DXW786711:DXW786720 EHS786711:EHS786720 ERO786711:ERO786720 FBK786711:FBK786720 FLG786711:FLG786720 FVC786711:FVC786720 GEY786711:GEY786720 GOU786711:GOU786720 GYQ786711:GYQ786720 HIM786711:HIM786720 HSI786711:HSI786720 ICE786711:ICE786720 IMA786711:IMA786720 IVW786711:IVW786720 JFS786711:JFS786720 JPO786711:JPO786720 JZK786711:JZK786720 KJG786711:KJG786720 KTC786711:KTC786720 LCY786711:LCY786720 LMU786711:LMU786720 LWQ786711:LWQ786720 MGM786711:MGM786720 MQI786711:MQI786720 NAE786711:NAE786720 NKA786711:NKA786720 NTW786711:NTW786720 ODS786711:ODS786720 ONO786711:ONO786720 OXK786711:OXK786720 PHG786711:PHG786720 PRC786711:PRC786720 QAY786711:QAY786720 QKU786711:QKU786720 QUQ786711:QUQ786720 REM786711:REM786720 ROI786711:ROI786720 RYE786711:RYE786720 SIA786711:SIA786720 SRW786711:SRW786720 TBS786711:TBS786720 TLO786711:TLO786720 TVK786711:TVK786720 UFG786711:UFG786720 UPC786711:UPC786720 UYY786711:UYY786720 VIU786711:VIU786720 VSQ786711:VSQ786720 WCM786711:WCM786720 WMI786711:WMI786720 WWE786711:WWE786720 W852247:W852256 JS852247:JS852256 TO852247:TO852256 ADK852247:ADK852256 ANG852247:ANG852256 AXC852247:AXC852256 BGY852247:BGY852256 BQU852247:BQU852256 CAQ852247:CAQ852256 CKM852247:CKM852256 CUI852247:CUI852256 DEE852247:DEE852256 DOA852247:DOA852256 DXW852247:DXW852256 EHS852247:EHS852256 ERO852247:ERO852256 FBK852247:FBK852256 FLG852247:FLG852256 FVC852247:FVC852256 GEY852247:GEY852256 GOU852247:GOU852256 GYQ852247:GYQ852256 HIM852247:HIM852256 HSI852247:HSI852256 ICE852247:ICE852256 IMA852247:IMA852256 IVW852247:IVW852256 JFS852247:JFS852256 JPO852247:JPO852256 JZK852247:JZK852256 KJG852247:KJG852256 KTC852247:KTC852256 LCY852247:LCY852256 LMU852247:LMU852256 LWQ852247:LWQ852256 MGM852247:MGM852256 MQI852247:MQI852256 NAE852247:NAE852256 NKA852247:NKA852256 NTW852247:NTW852256 ODS852247:ODS852256 ONO852247:ONO852256 OXK852247:OXK852256 PHG852247:PHG852256 PRC852247:PRC852256 QAY852247:QAY852256 QKU852247:QKU852256 QUQ852247:QUQ852256 REM852247:REM852256 ROI852247:ROI852256 RYE852247:RYE852256 SIA852247:SIA852256 SRW852247:SRW852256 TBS852247:TBS852256 TLO852247:TLO852256 TVK852247:TVK852256 UFG852247:UFG852256 UPC852247:UPC852256 UYY852247:UYY852256 VIU852247:VIU852256 VSQ852247:VSQ852256 WCM852247:WCM852256 WMI852247:WMI852256 WWE852247:WWE852256 W917783:W917792 JS917783:JS917792 TO917783:TO917792 ADK917783:ADK917792 ANG917783:ANG917792 AXC917783:AXC917792 BGY917783:BGY917792 BQU917783:BQU917792 CAQ917783:CAQ917792 CKM917783:CKM917792 CUI917783:CUI917792 DEE917783:DEE917792 DOA917783:DOA917792 DXW917783:DXW917792 EHS917783:EHS917792 ERO917783:ERO917792 FBK917783:FBK917792 FLG917783:FLG917792 FVC917783:FVC917792 GEY917783:GEY917792 GOU917783:GOU917792 GYQ917783:GYQ917792 HIM917783:HIM917792 HSI917783:HSI917792 ICE917783:ICE917792 IMA917783:IMA917792 IVW917783:IVW917792 JFS917783:JFS917792 JPO917783:JPO917792 JZK917783:JZK917792 KJG917783:KJG917792 KTC917783:KTC917792 LCY917783:LCY917792 LMU917783:LMU917792 LWQ917783:LWQ917792 MGM917783:MGM917792 MQI917783:MQI917792 NAE917783:NAE917792 NKA917783:NKA917792 NTW917783:NTW917792 ODS917783:ODS917792 ONO917783:ONO917792 OXK917783:OXK917792 PHG917783:PHG917792 PRC917783:PRC917792 QAY917783:QAY917792 QKU917783:QKU917792 QUQ917783:QUQ917792 REM917783:REM917792 ROI917783:ROI917792 RYE917783:RYE917792 SIA917783:SIA917792 SRW917783:SRW917792 TBS917783:TBS917792 TLO917783:TLO917792 TVK917783:TVK917792 UFG917783:UFG917792 UPC917783:UPC917792 UYY917783:UYY917792 VIU917783:VIU917792 VSQ917783:VSQ917792 WCM917783:WCM917792 WMI917783:WMI917792 WWE917783:WWE917792 W983319:W983328 JS983319:JS983328 TO983319:TO983328 ADK983319:ADK983328 ANG983319:ANG983328 AXC983319:AXC983328 BGY983319:BGY983328 BQU983319:BQU983328 CAQ983319:CAQ983328 CKM983319:CKM983328 CUI983319:CUI983328 DEE983319:DEE983328 DOA983319:DOA983328 DXW983319:DXW983328 EHS983319:EHS983328 ERO983319:ERO983328 FBK983319:FBK983328 FLG983319:FLG983328 FVC983319:FVC983328 GEY983319:GEY983328 GOU983319:GOU983328 GYQ983319:GYQ983328 HIM983319:HIM983328 HSI983319:HSI983328 ICE983319:ICE983328 IMA983319:IMA983328 IVW983319:IVW983328 JFS983319:JFS983328 JPO983319:JPO983328 JZK983319:JZK983328 KJG983319:KJG983328 KTC983319:KTC983328 LCY983319:LCY983328 LMU983319:LMU983328 LWQ983319:LWQ983328 MGM983319:MGM983328 MQI983319:MQI983328 NAE983319:NAE983328 NKA983319:NKA983328 NTW983319:NTW983328 ODS983319:ODS983328 ONO983319:ONO983328 OXK983319:OXK983328 PHG983319:PHG983328 PRC983319:PRC983328 QAY983319:QAY983328 QKU983319:QKU983328 QUQ983319:QUQ983328 REM983319:REM983328 ROI983319:ROI983328 RYE983319:RYE983328 SIA983319:SIA983328 SRW983319:SRW983328 TBS983319:TBS983328 TLO983319:TLO983328 TVK983319:TVK983328 UFG983319:UFG983328 UPC983319:UPC983328 UYY983319:UYY983328 VIU983319:VIU983328 VSQ983319:VSQ983328 WCM983319:WCM983328 WMI983319:WMI983328 WWE983319:WWE983328 W35:W46 JS35:JS46 TO35:TO46 ADK35:ADK46 ANG35:ANG46 AXC35:AXC46 BGY35:BGY46 BQU35:BQU46 CAQ35:CAQ46 CKM35:CKM46 CUI35:CUI46 DEE35:DEE46 DOA35:DOA46 DXW35:DXW46 EHS35:EHS46 ERO35:ERO46 FBK35:FBK46 FLG35:FLG46 FVC35:FVC46 GEY35:GEY46 GOU35:GOU46 GYQ35:GYQ46 HIM35:HIM46 HSI35:HSI46 ICE35:ICE46 IMA35:IMA46 IVW35:IVW46 JFS35:JFS46 JPO35:JPO46 JZK35:JZK46 KJG35:KJG46 KTC35:KTC46 LCY35:LCY46 LMU35:LMU46 LWQ35:LWQ46 MGM35:MGM46 MQI35:MQI46 NAE35:NAE46 NKA35:NKA46 NTW35:NTW46 ODS35:ODS46 ONO35:ONO46 OXK35:OXK46 PHG35:PHG46 PRC35:PRC46 QAY35:QAY46 QKU35:QKU46 QUQ35:QUQ46 REM35:REM46 ROI35:ROI46 RYE35:RYE46 SIA35:SIA46 SRW35:SRW46 TBS35:TBS46 TLO35:TLO46 TVK35:TVK46 UFG35:UFG46 UPC35:UPC46 UYY35:UYY46 VIU35:VIU46 VSQ35:VSQ46 WCM35:WCM46 WMI35:WMI46 WWE35:WWE46 W65571:W65582 JS65571:JS65582 TO65571:TO65582 ADK65571:ADK65582 ANG65571:ANG65582 AXC65571:AXC65582 BGY65571:BGY65582 BQU65571:BQU65582 CAQ65571:CAQ65582 CKM65571:CKM65582 CUI65571:CUI65582 DEE65571:DEE65582 DOA65571:DOA65582 DXW65571:DXW65582 EHS65571:EHS65582 ERO65571:ERO65582 FBK65571:FBK65582 FLG65571:FLG65582 FVC65571:FVC65582 GEY65571:GEY65582 GOU65571:GOU65582 GYQ65571:GYQ65582 HIM65571:HIM65582 HSI65571:HSI65582 ICE65571:ICE65582 IMA65571:IMA65582 IVW65571:IVW65582 JFS65571:JFS65582 JPO65571:JPO65582 JZK65571:JZK65582 KJG65571:KJG65582 KTC65571:KTC65582 LCY65571:LCY65582 LMU65571:LMU65582 LWQ65571:LWQ65582 MGM65571:MGM65582 MQI65571:MQI65582 NAE65571:NAE65582 NKA65571:NKA65582 NTW65571:NTW65582 ODS65571:ODS65582 ONO65571:ONO65582 OXK65571:OXK65582 PHG65571:PHG65582 PRC65571:PRC65582 QAY65571:QAY65582 QKU65571:QKU65582 QUQ65571:QUQ65582 REM65571:REM65582 ROI65571:ROI65582 RYE65571:RYE65582 SIA65571:SIA65582 SRW65571:SRW65582 TBS65571:TBS65582 TLO65571:TLO65582 TVK65571:TVK65582 UFG65571:UFG65582 UPC65571:UPC65582 UYY65571:UYY65582 VIU65571:VIU65582 VSQ65571:VSQ65582 WCM65571:WCM65582 WMI65571:WMI65582 WWE65571:WWE65582 W131107:W131118 JS131107:JS131118 TO131107:TO131118 ADK131107:ADK131118 ANG131107:ANG131118 AXC131107:AXC131118 BGY131107:BGY131118 BQU131107:BQU131118 CAQ131107:CAQ131118 CKM131107:CKM131118 CUI131107:CUI131118 DEE131107:DEE131118 DOA131107:DOA131118 DXW131107:DXW131118 EHS131107:EHS131118 ERO131107:ERO131118 FBK131107:FBK131118 FLG131107:FLG131118 FVC131107:FVC131118 GEY131107:GEY131118 GOU131107:GOU131118 GYQ131107:GYQ131118 HIM131107:HIM131118 HSI131107:HSI131118 ICE131107:ICE131118 IMA131107:IMA131118 IVW131107:IVW131118 JFS131107:JFS131118 JPO131107:JPO131118 JZK131107:JZK131118 KJG131107:KJG131118 KTC131107:KTC131118 LCY131107:LCY131118 LMU131107:LMU131118 LWQ131107:LWQ131118 MGM131107:MGM131118 MQI131107:MQI131118 NAE131107:NAE131118 NKA131107:NKA131118 NTW131107:NTW131118 ODS131107:ODS131118 ONO131107:ONO131118 OXK131107:OXK131118 PHG131107:PHG131118 PRC131107:PRC131118 QAY131107:QAY131118 QKU131107:QKU131118 QUQ131107:QUQ131118 REM131107:REM131118 ROI131107:ROI131118 RYE131107:RYE131118 SIA131107:SIA131118 SRW131107:SRW131118 TBS131107:TBS131118 TLO131107:TLO131118 TVK131107:TVK131118 UFG131107:UFG131118 UPC131107:UPC131118 UYY131107:UYY131118 VIU131107:VIU131118 VSQ131107:VSQ131118 WCM131107:WCM131118 WMI131107:WMI131118 WWE131107:WWE131118 W196643:W196654 JS196643:JS196654 TO196643:TO196654 ADK196643:ADK196654 ANG196643:ANG196654 AXC196643:AXC196654 BGY196643:BGY196654 BQU196643:BQU196654 CAQ196643:CAQ196654 CKM196643:CKM196654 CUI196643:CUI196654 DEE196643:DEE196654 DOA196643:DOA196654 DXW196643:DXW196654 EHS196643:EHS196654 ERO196643:ERO196654 FBK196643:FBK196654 FLG196643:FLG196654 FVC196643:FVC196654 GEY196643:GEY196654 GOU196643:GOU196654 GYQ196643:GYQ196654 HIM196643:HIM196654 HSI196643:HSI196654 ICE196643:ICE196654 IMA196643:IMA196654 IVW196643:IVW196654 JFS196643:JFS196654 JPO196643:JPO196654 JZK196643:JZK196654 KJG196643:KJG196654 KTC196643:KTC196654 LCY196643:LCY196654 LMU196643:LMU196654 LWQ196643:LWQ196654 MGM196643:MGM196654 MQI196643:MQI196654 NAE196643:NAE196654 NKA196643:NKA196654 NTW196643:NTW196654 ODS196643:ODS196654 ONO196643:ONO196654 OXK196643:OXK196654 PHG196643:PHG196654 PRC196643:PRC196654 QAY196643:QAY196654 QKU196643:QKU196654 QUQ196643:QUQ196654 REM196643:REM196654 ROI196643:ROI196654 RYE196643:RYE196654 SIA196643:SIA196654 SRW196643:SRW196654 TBS196643:TBS196654 TLO196643:TLO196654 TVK196643:TVK196654 UFG196643:UFG196654 UPC196643:UPC196654 UYY196643:UYY196654 VIU196643:VIU196654 VSQ196643:VSQ196654 WCM196643:WCM196654 WMI196643:WMI196654 WWE196643:WWE196654 W262179:W262190 JS262179:JS262190 TO262179:TO262190 ADK262179:ADK262190 ANG262179:ANG262190 AXC262179:AXC262190 BGY262179:BGY262190 BQU262179:BQU262190 CAQ262179:CAQ262190 CKM262179:CKM262190 CUI262179:CUI262190 DEE262179:DEE262190 DOA262179:DOA262190 DXW262179:DXW262190 EHS262179:EHS262190 ERO262179:ERO262190 FBK262179:FBK262190 FLG262179:FLG262190 FVC262179:FVC262190 GEY262179:GEY262190 GOU262179:GOU262190 GYQ262179:GYQ262190 HIM262179:HIM262190 HSI262179:HSI262190 ICE262179:ICE262190 IMA262179:IMA262190 IVW262179:IVW262190 JFS262179:JFS262190 JPO262179:JPO262190 JZK262179:JZK262190 KJG262179:KJG262190 KTC262179:KTC262190 LCY262179:LCY262190 LMU262179:LMU262190 LWQ262179:LWQ262190 MGM262179:MGM262190 MQI262179:MQI262190 NAE262179:NAE262190 NKA262179:NKA262190 NTW262179:NTW262190 ODS262179:ODS262190 ONO262179:ONO262190 OXK262179:OXK262190 PHG262179:PHG262190 PRC262179:PRC262190 QAY262179:QAY262190 QKU262179:QKU262190 QUQ262179:QUQ262190 REM262179:REM262190 ROI262179:ROI262190 RYE262179:RYE262190 SIA262179:SIA262190 SRW262179:SRW262190 TBS262179:TBS262190 TLO262179:TLO262190 TVK262179:TVK262190 UFG262179:UFG262190 UPC262179:UPC262190 UYY262179:UYY262190 VIU262179:VIU262190 VSQ262179:VSQ262190 WCM262179:WCM262190 WMI262179:WMI262190 WWE262179:WWE262190 W327715:W327726 JS327715:JS327726 TO327715:TO327726 ADK327715:ADK327726 ANG327715:ANG327726 AXC327715:AXC327726 BGY327715:BGY327726 BQU327715:BQU327726 CAQ327715:CAQ327726 CKM327715:CKM327726 CUI327715:CUI327726 DEE327715:DEE327726 DOA327715:DOA327726 DXW327715:DXW327726 EHS327715:EHS327726 ERO327715:ERO327726 FBK327715:FBK327726 FLG327715:FLG327726 FVC327715:FVC327726 GEY327715:GEY327726 GOU327715:GOU327726 GYQ327715:GYQ327726 HIM327715:HIM327726 HSI327715:HSI327726 ICE327715:ICE327726 IMA327715:IMA327726 IVW327715:IVW327726 JFS327715:JFS327726 JPO327715:JPO327726 JZK327715:JZK327726 KJG327715:KJG327726 KTC327715:KTC327726 LCY327715:LCY327726 LMU327715:LMU327726 LWQ327715:LWQ327726 MGM327715:MGM327726 MQI327715:MQI327726 NAE327715:NAE327726 NKA327715:NKA327726 NTW327715:NTW327726 ODS327715:ODS327726 ONO327715:ONO327726 OXK327715:OXK327726 PHG327715:PHG327726 PRC327715:PRC327726 QAY327715:QAY327726 QKU327715:QKU327726 QUQ327715:QUQ327726 REM327715:REM327726 ROI327715:ROI327726 RYE327715:RYE327726 SIA327715:SIA327726 SRW327715:SRW327726 TBS327715:TBS327726 TLO327715:TLO327726 TVK327715:TVK327726 UFG327715:UFG327726 UPC327715:UPC327726 UYY327715:UYY327726 VIU327715:VIU327726 VSQ327715:VSQ327726 WCM327715:WCM327726 WMI327715:WMI327726 WWE327715:WWE327726 W393251:W393262 JS393251:JS393262 TO393251:TO393262 ADK393251:ADK393262 ANG393251:ANG393262 AXC393251:AXC393262 BGY393251:BGY393262 BQU393251:BQU393262 CAQ393251:CAQ393262 CKM393251:CKM393262 CUI393251:CUI393262 DEE393251:DEE393262 DOA393251:DOA393262 DXW393251:DXW393262 EHS393251:EHS393262 ERO393251:ERO393262 FBK393251:FBK393262 FLG393251:FLG393262 FVC393251:FVC393262 GEY393251:GEY393262 GOU393251:GOU393262 GYQ393251:GYQ393262 HIM393251:HIM393262 HSI393251:HSI393262 ICE393251:ICE393262 IMA393251:IMA393262 IVW393251:IVW393262 JFS393251:JFS393262 JPO393251:JPO393262 JZK393251:JZK393262 KJG393251:KJG393262 KTC393251:KTC393262 LCY393251:LCY393262 LMU393251:LMU393262 LWQ393251:LWQ393262 MGM393251:MGM393262 MQI393251:MQI393262 NAE393251:NAE393262 NKA393251:NKA393262 NTW393251:NTW393262 ODS393251:ODS393262 ONO393251:ONO393262 OXK393251:OXK393262 PHG393251:PHG393262 PRC393251:PRC393262 QAY393251:QAY393262 QKU393251:QKU393262 QUQ393251:QUQ393262 REM393251:REM393262 ROI393251:ROI393262 RYE393251:RYE393262 SIA393251:SIA393262 SRW393251:SRW393262 TBS393251:TBS393262 TLO393251:TLO393262 TVK393251:TVK393262 UFG393251:UFG393262 UPC393251:UPC393262 UYY393251:UYY393262 VIU393251:VIU393262 VSQ393251:VSQ393262 WCM393251:WCM393262 WMI393251:WMI393262 WWE393251:WWE393262 W458787:W458798 JS458787:JS458798 TO458787:TO458798 ADK458787:ADK458798 ANG458787:ANG458798 AXC458787:AXC458798 BGY458787:BGY458798 BQU458787:BQU458798 CAQ458787:CAQ458798 CKM458787:CKM458798 CUI458787:CUI458798 DEE458787:DEE458798 DOA458787:DOA458798 DXW458787:DXW458798 EHS458787:EHS458798 ERO458787:ERO458798 FBK458787:FBK458798 FLG458787:FLG458798 FVC458787:FVC458798 GEY458787:GEY458798 GOU458787:GOU458798 GYQ458787:GYQ458798 HIM458787:HIM458798 HSI458787:HSI458798 ICE458787:ICE458798 IMA458787:IMA458798 IVW458787:IVW458798 JFS458787:JFS458798 JPO458787:JPO458798 JZK458787:JZK458798 KJG458787:KJG458798 KTC458787:KTC458798 LCY458787:LCY458798 LMU458787:LMU458798 LWQ458787:LWQ458798 MGM458787:MGM458798 MQI458787:MQI458798 NAE458787:NAE458798 NKA458787:NKA458798 NTW458787:NTW458798 ODS458787:ODS458798 ONO458787:ONO458798 OXK458787:OXK458798 PHG458787:PHG458798 PRC458787:PRC458798 QAY458787:QAY458798 QKU458787:QKU458798 QUQ458787:QUQ458798 REM458787:REM458798 ROI458787:ROI458798 RYE458787:RYE458798 SIA458787:SIA458798 SRW458787:SRW458798 TBS458787:TBS458798 TLO458787:TLO458798 TVK458787:TVK458798 UFG458787:UFG458798 UPC458787:UPC458798 UYY458787:UYY458798 VIU458787:VIU458798 VSQ458787:VSQ458798 WCM458787:WCM458798 WMI458787:WMI458798 WWE458787:WWE458798 W524323:W524334 JS524323:JS524334 TO524323:TO524334 ADK524323:ADK524334 ANG524323:ANG524334 AXC524323:AXC524334 BGY524323:BGY524334 BQU524323:BQU524334 CAQ524323:CAQ524334 CKM524323:CKM524334 CUI524323:CUI524334 DEE524323:DEE524334 DOA524323:DOA524334 DXW524323:DXW524334 EHS524323:EHS524334 ERO524323:ERO524334 FBK524323:FBK524334 FLG524323:FLG524334 FVC524323:FVC524334 GEY524323:GEY524334 GOU524323:GOU524334 GYQ524323:GYQ524334 HIM524323:HIM524334 HSI524323:HSI524334 ICE524323:ICE524334 IMA524323:IMA524334 IVW524323:IVW524334 JFS524323:JFS524334 JPO524323:JPO524334 JZK524323:JZK524334 KJG524323:KJG524334 KTC524323:KTC524334 LCY524323:LCY524334 LMU524323:LMU524334 LWQ524323:LWQ524334 MGM524323:MGM524334 MQI524323:MQI524334 NAE524323:NAE524334 NKA524323:NKA524334 NTW524323:NTW524334 ODS524323:ODS524334 ONO524323:ONO524334 OXK524323:OXK524334 PHG524323:PHG524334 PRC524323:PRC524334 QAY524323:QAY524334 QKU524323:QKU524334 QUQ524323:QUQ524334 REM524323:REM524334 ROI524323:ROI524334 RYE524323:RYE524334 SIA524323:SIA524334 SRW524323:SRW524334 TBS524323:TBS524334 TLO524323:TLO524334 TVK524323:TVK524334 UFG524323:UFG524334 UPC524323:UPC524334 UYY524323:UYY524334 VIU524323:VIU524334 VSQ524323:VSQ524334 WCM524323:WCM524334 WMI524323:WMI524334 WWE524323:WWE524334 W589859:W589870 JS589859:JS589870 TO589859:TO589870 ADK589859:ADK589870 ANG589859:ANG589870 AXC589859:AXC589870 BGY589859:BGY589870 BQU589859:BQU589870 CAQ589859:CAQ589870 CKM589859:CKM589870 CUI589859:CUI589870 DEE589859:DEE589870 DOA589859:DOA589870 DXW589859:DXW589870 EHS589859:EHS589870 ERO589859:ERO589870 FBK589859:FBK589870 FLG589859:FLG589870 FVC589859:FVC589870 GEY589859:GEY589870 GOU589859:GOU589870 GYQ589859:GYQ589870 HIM589859:HIM589870 HSI589859:HSI589870 ICE589859:ICE589870 IMA589859:IMA589870 IVW589859:IVW589870 JFS589859:JFS589870 JPO589859:JPO589870 JZK589859:JZK589870 KJG589859:KJG589870 KTC589859:KTC589870 LCY589859:LCY589870 LMU589859:LMU589870 LWQ589859:LWQ589870 MGM589859:MGM589870 MQI589859:MQI589870 NAE589859:NAE589870 NKA589859:NKA589870 NTW589859:NTW589870 ODS589859:ODS589870 ONO589859:ONO589870 OXK589859:OXK589870 PHG589859:PHG589870 PRC589859:PRC589870 QAY589859:QAY589870 QKU589859:QKU589870 QUQ589859:QUQ589870 REM589859:REM589870 ROI589859:ROI589870 RYE589859:RYE589870 SIA589859:SIA589870 SRW589859:SRW589870 TBS589859:TBS589870 TLO589859:TLO589870 TVK589859:TVK589870 UFG589859:UFG589870 UPC589859:UPC589870 UYY589859:UYY589870 VIU589859:VIU589870 VSQ589859:VSQ589870 WCM589859:WCM589870 WMI589859:WMI589870 WWE589859:WWE589870 W655395:W655406 JS655395:JS655406 TO655395:TO655406 ADK655395:ADK655406 ANG655395:ANG655406 AXC655395:AXC655406 BGY655395:BGY655406 BQU655395:BQU655406 CAQ655395:CAQ655406 CKM655395:CKM655406 CUI655395:CUI655406 DEE655395:DEE655406 DOA655395:DOA655406 DXW655395:DXW655406 EHS655395:EHS655406 ERO655395:ERO655406 FBK655395:FBK655406 FLG655395:FLG655406 FVC655395:FVC655406 GEY655395:GEY655406 GOU655395:GOU655406 GYQ655395:GYQ655406 HIM655395:HIM655406 HSI655395:HSI655406 ICE655395:ICE655406 IMA655395:IMA655406 IVW655395:IVW655406 JFS655395:JFS655406 JPO655395:JPO655406 JZK655395:JZK655406 KJG655395:KJG655406 KTC655395:KTC655406 LCY655395:LCY655406 LMU655395:LMU655406 LWQ655395:LWQ655406 MGM655395:MGM655406 MQI655395:MQI655406 NAE655395:NAE655406 NKA655395:NKA655406 NTW655395:NTW655406 ODS655395:ODS655406 ONO655395:ONO655406 OXK655395:OXK655406 PHG655395:PHG655406 PRC655395:PRC655406 QAY655395:QAY655406 QKU655395:QKU655406 QUQ655395:QUQ655406 REM655395:REM655406 ROI655395:ROI655406 RYE655395:RYE655406 SIA655395:SIA655406 SRW655395:SRW655406 TBS655395:TBS655406 TLO655395:TLO655406 TVK655395:TVK655406 UFG655395:UFG655406 UPC655395:UPC655406 UYY655395:UYY655406 VIU655395:VIU655406 VSQ655395:VSQ655406 WCM655395:WCM655406 WMI655395:WMI655406 WWE655395:WWE655406 W720931:W720942 JS720931:JS720942 TO720931:TO720942 ADK720931:ADK720942 ANG720931:ANG720942 AXC720931:AXC720942 BGY720931:BGY720942 BQU720931:BQU720942 CAQ720931:CAQ720942 CKM720931:CKM720942 CUI720931:CUI720942 DEE720931:DEE720942 DOA720931:DOA720942 DXW720931:DXW720942 EHS720931:EHS720942 ERO720931:ERO720942 FBK720931:FBK720942 FLG720931:FLG720942 FVC720931:FVC720942 GEY720931:GEY720942 GOU720931:GOU720942 GYQ720931:GYQ720942 HIM720931:HIM720942 HSI720931:HSI720942 ICE720931:ICE720942 IMA720931:IMA720942 IVW720931:IVW720942 JFS720931:JFS720942 JPO720931:JPO720942 JZK720931:JZK720942 KJG720931:KJG720942 KTC720931:KTC720942 LCY720931:LCY720942 LMU720931:LMU720942 LWQ720931:LWQ720942 MGM720931:MGM720942 MQI720931:MQI720942 NAE720931:NAE720942 NKA720931:NKA720942 NTW720931:NTW720942 ODS720931:ODS720942 ONO720931:ONO720942 OXK720931:OXK720942 PHG720931:PHG720942 PRC720931:PRC720942 QAY720931:QAY720942 QKU720931:QKU720942 QUQ720931:QUQ720942 REM720931:REM720942 ROI720931:ROI720942 RYE720931:RYE720942 SIA720931:SIA720942 SRW720931:SRW720942 TBS720931:TBS720942 TLO720931:TLO720942 TVK720931:TVK720942 UFG720931:UFG720942 UPC720931:UPC720942 UYY720931:UYY720942 VIU720931:VIU720942 VSQ720931:VSQ720942 WCM720931:WCM720942 WMI720931:WMI720942 WWE720931:WWE720942 W786467:W786478 JS786467:JS786478 TO786467:TO786478 ADK786467:ADK786478 ANG786467:ANG786478 AXC786467:AXC786478 BGY786467:BGY786478 BQU786467:BQU786478 CAQ786467:CAQ786478 CKM786467:CKM786478 CUI786467:CUI786478 DEE786467:DEE786478 DOA786467:DOA786478 DXW786467:DXW786478 EHS786467:EHS786478 ERO786467:ERO786478 FBK786467:FBK786478 FLG786467:FLG786478 FVC786467:FVC786478 GEY786467:GEY786478 GOU786467:GOU786478 GYQ786467:GYQ786478 HIM786467:HIM786478 HSI786467:HSI786478 ICE786467:ICE786478 IMA786467:IMA786478 IVW786467:IVW786478 JFS786467:JFS786478 JPO786467:JPO786478 JZK786467:JZK786478 KJG786467:KJG786478 KTC786467:KTC786478 LCY786467:LCY786478 LMU786467:LMU786478 LWQ786467:LWQ786478 MGM786467:MGM786478 MQI786467:MQI786478 NAE786467:NAE786478 NKA786467:NKA786478 NTW786467:NTW786478 ODS786467:ODS786478 ONO786467:ONO786478 OXK786467:OXK786478 PHG786467:PHG786478 PRC786467:PRC786478 QAY786467:QAY786478 QKU786467:QKU786478 QUQ786467:QUQ786478 REM786467:REM786478 ROI786467:ROI786478 RYE786467:RYE786478 SIA786467:SIA786478 SRW786467:SRW786478 TBS786467:TBS786478 TLO786467:TLO786478 TVK786467:TVK786478 UFG786467:UFG786478 UPC786467:UPC786478 UYY786467:UYY786478 VIU786467:VIU786478 VSQ786467:VSQ786478 WCM786467:WCM786478 WMI786467:WMI786478 WWE786467:WWE786478 W852003:W852014 JS852003:JS852014 TO852003:TO852014 ADK852003:ADK852014 ANG852003:ANG852014 AXC852003:AXC852014 BGY852003:BGY852014 BQU852003:BQU852014 CAQ852003:CAQ852014 CKM852003:CKM852014 CUI852003:CUI852014 DEE852003:DEE852014 DOA852003:DOA852014 DXW852003:DXW852014 EHS852003:EHS852014 ERO852003:ERO852014 FBK852003:FBK852014 FLG852003:FLG852014 FVC852003:FVC852014 GEY852003:GEY852014 GOU852003:GOU852014 GYQ852003:GYQ852014 HIM852003:HIM852014 HSI852003:HSI852014 ICE852003:ICE852014 IMA852003:IMA852014 IVW852003:IVW852014 JFS852003:JFS852014 JPO852003:JPO852014 JZK852003:JZK852014 KJG852003:KJG852014 KTC852003:KTC852014 LCY852003:LCY852014 LMU852003:LMU852014 LWQ852003:LWQ852014 MGM852003:MGM852014 MQI852003:MQI852014 NAE852003:NAE852014 NKA852003:NKA852014 NTW852003:NTW852014 ODS852003:ODS852014 ONO852003:ONO852014 OXK852003:OXK852014 PHG852003:PHG852014 PRC852003:PRC852014 QAY852003:QAY852014 QKU852003:QKU852014 QUQ852003:QUQ852014 REM852003:REM852014 ROI852003:ROI852014 RYE852003:RYE852014 SIA852003:SIA852014 SRW852003:SRW852014 TBS852003:TBS852014 TLO852003:TLO852014 TVK852003:TVK852014 UFG852003:UFG852014 UPC852003:UPC852014 UYY852003:UYY852014 VIU852003:VIU852014 VSQ852003:VSQ852014 WCM852003:WCM852014 WMI852003:WMI852014 WWE852003:WWE852014 W917539:W917550 JS917539:JS917550 TO917539:TO917550 ADK917539:ADK917550 ANG917539:ANG917550 AXC917539:AXC917550 BGY917539:BGY917550 BQU917539:BQU917550 CAQ917539:CAQ917550 CKM917539:CKM917550 CUI917539:CUI917550 DEE917539:DEE917550 DOA917539:DOA917550 DXW917539:DXW917550 EHS917539:EHS917550 ERO917539:ERO917550 FBK917539:FBK917550 FLG917539:FLG917550 FVC917539:FVC917550 GEY917539:GEY917550 GOU917539:GOU917550 GYQ917539:GYQ917550 HIM917539:HIM917550 HSI917539:HSI917550 ICE917539:ICE917550 IMA917539:IMA917550 IVW917539:IVW917550 JFS917539:JFS917550 JPO917539:JPO917550 JZK917539:JZK917550 KJG917539:KJG917550 KTC917539:KTC917550 LCY917539:LCY917550 LMU917539:LMU917550 LWQ917539:LWQ917550 MGM917539:MGM917550 MQI917539:MQI917550 NAE917539:NAE917550 NKA917539:NKA917550 NTW917539:NTW917550 ODS917539:ODS917550 ONO917539:ONO917550 OXK917539:OXK917550 PHG917539:PHG917550 PRC917539:PRC917550 QAY917539:QAY917550 QKU917539:QKU917550 QUQ917539:QUQ917550 REM917539:REM917550 ROI917539:ROI917550 RYE917539:RYE917550 SIA917539:SIA917550 SRW917539:SRW917550 TBS917539:TBS917550 TLO917539:TLO917550 TVK917539:TVK917550 UFG917539:UFG917550 UPC917539:UPC917550 UYY917539:UYY917550 VIU917539:VIU917550 VSQ917539:VSQ917550 WCM917539:WCM917550 WMI917539:WMI917550 WWE917539:WWE917550 W983075:W983086 JS983075:JS983086 TO983075:TO983086 ADK983075:ADK983086 ANG983075:ANG983086 AXC983075:AXC983086 BGY983075:BGY983086 BQU983075:BQU983086 CAQ983075:CAQ983086 CKM983075:CKM983086 CUI983075:CUI983086 DEE983075:DEE983086 DOA983075:DOA983086 DXW983075:DXW983086 EHS983075:EHS983086 ERO983075:ERO983086 FBK983075:FBK983086 FLG983075:FLG983086 FVC983075:FVC983086 GEY983075:GEY983086 GOU983075:GOU983086 GYQ983075:GYQ983086 HIM983075:HIM983086 HSI983075:HSI983086 ICE983075:ICE983086 IMA983075:IMA983086 IVW983075:IVW983086 JFS983075:JFS983086 JPO983075:JPO983086 JZK983075:JZK983086 KJG983075:KJG983086 KTC983075:KTC983086 LCY983075:LCY983086 LMU983075:LMU983086 LWQ983075:LWQ983086 MGM983075:MGM983086 MQI983075:MQI983086 NAE983075:NAE983086 NKA983075:NKA983086 NTW983075:NTW983086 ODS983075:ODS983086 ONO983075:ONO983086 OXK983075:OXK983086 PHG983075:PHG983086 PRC983075:PRC983086 QAY983075:QAY983086 QKU983075:QKU983086 QUQ983075:QUQ983086 REM983075:REM983086 ROI983075:ROI983086 RYE983075:RYE983086 SIA983075:SIA983086 SRW983075:SRW983086 TBS983075:TBS983086 TLO983075:TLO983086 TVK983075:TVK983086 UFG983075:UFG983086 UPC983075:UPC983086 UYY983075:UYY983086 VIU983075:VIU983086 VSQ983075:VSQ983086 WCM983075:WCM983086 WMI983075:WMI983086 WWE983075:WWE983086 W299:W308 JS299:JS308 TO299:TO308 ADK299:ADK308 ANG299:ANG308 AXC299:AXC308 BGY299:BGY308 BQU299:BQU308 CAQ299:CAQ308 CKM299:CKM308 CUI299:CUI308 DEE299:DEE308 DOA299:DOA308 DXW299:DXW308 EHS299:EHS308 ERO299:ERO308 FBK299:FBK308 FLG299:FLG308 FVC299:FVC308 GEY299:GEY308 GOU299:GOU308 GYQ299:GYQ308 HIM299:HIM308 HSI299:HSI308 ICE299:ICE308 IMA299:IMA308 IVW299:IVW308 JFS299:JFS308 JPO299:JPO308 JZK299:JZK308 KJG299:KJG308 KTC299:KTC308 LCY299:LCY308 LMU299:LMU308 LWQ299:LWQ308 MGM299:MGM308 MQI299:MQI308 NAE299:NAE308 NKA299:NKA308 NTW299:NTW308 ODS299:ODS308 ONO299:ONO308 OXK299:OXK308 PHG299:PHG308 PRC299:PRC308 QAY299:QAY308 QKU299:QKU308 QUQ299:QUQ308 REM299:REM308 ROI299:ROI308 RYE299:RYE308 SIA299:SIA308 SRW299:SRW308 TBS299:TBS308 TLO299:TLO308 TVK299:TVK308 UFG299:UFG308 UPC299:UPC308 UYY299:UYY308 VIU299:VIU308 VSQ299:VSQ308 WCM299:WCM308 WMI299:WMI308 WWE299:WWE308 W65835:W65844 JS65835:JS65844 TO65835:TO65844 ADK65835:ADK65844 ANG65835:ANG65844 AXC65835:AXC65844 BGY65835:BGY65844 BQU65835:BQU65844 CAQ65835:CAQ65844 CKM65835:CKM65844 CUI65835:CUI65844 DEE65835:DEE65844 DOA65835:DOA65844 DXW65835:DXW65844 EHS65835:EHS65844 ERO65835:ERO65844 FBK65835:FBK65844 FLG65835:FLG65844 FVC65835:FVC65844 GEY65835:GEY65844 GOU65835:GOU65844 GYQ65835:GYQ65844 HIM65835:HIM65844 HSI65835:HSI65844 ICE65835:ICE65844 IMA65835:IMA65844 IVW65835:IVW65844 JFS65835:JFS65844 JPO65835:JPO65844 JZK65835:JZK65844 KJG65835:KJG65844 KTC65835:KTC65844 LCY65835:LCY65844 LMU65835:LMU65844 LWQ65835:LWQ65844 MGM65835:MGM65844 MQI65835:MQI65844 NAE65835:NAE65844 NKA65835:NKA65844 NTW65835:NTW65844 ODS65835:ODS65844 ONO65835:ONO65844 OXK65835:OXK65844 PHG65835:PHG65844 PRC65835:PRC65844 QAY65835:QAY65844 QKU65835:QKU65844 QUQ65835:QUQ65844 REM65835:REM65844 ROI65835:ROI65844 RYE65835:RYE65844 SIA65835:SIA65844 SRW65835:SRW65844 TBS65835:TBS65844 TLO65835:TLO65844 TVK65835:TVK65844 UFG65835:UFG65844 UPC65835:UPC65844 UYY65835:UYY65844 VIU65835:VIU65844 VSQ65835:VSQ65844 WCM65835:WCM65844 WMI65835:WMI65844 WWE65835:WWE65844 W131371:W131380 JS131371:JS131380 TO131371:TO131380 ADK131371:ADK131380 ANG131371:ANG131380 AXC131371:AXC131380 BGY131371:BGY131380 BQU131371:BQU131380 CAQ131371:CAQ131380 CKM131371:CKM131380 CUI131371:CUI131380 DEE131371:DEE131380 DOA131371:DOA131380 DXW131371:DXW131380 EHS131371:EHS131380 ERO131371:ERO131380 FBK131371:FBK131380 FLG131371:FLG131380 FVC131371:FVC131380 GEY131371:GEY131380 GOU131371:GOU131380 GYQ131371:GYQ131380 HIM131371:HIM131380 HSI131371:HSI131380 ICE131371:ICE131380 IMA131371:IMA131380 IVW131371:IVW131380 JFS131371:JFS131380 JPO131371:JPO131380 JZK131371:JZK131380 KJG131371:KJG131380 KTC131371:KTC131380 LCY131371:LCY131380 LMU131371:LMU131380 LWQ131371:LWQ131380 MGM131371:MGM131380 MQI131371:MQI131380 NAE131371:NAE131380 NKA131371:NKA131380 NTW131371:NTW131380 ODS131371:ODS131380 ONO131371:ONO131380 OXK131371:OXK131380 PHG131371:PHG131380 PRC131371:PRC131380 QAY131371:QAY131380 QKU131371:QKU131380 QUQ131371:QUQ131380 REM131371:REM131380 ROI131371:ROI131380 RYE131371:RYE131380 SIA131371:SIA131380 SRW131371:SRW131380 TBS131371:TBS131380 TLO131371:TLO131380 TVK131371:TVK131380 UFG131371:UFG131380 UPC131371:UPC131380 UYY131371:UYY131380 VIU131371:VIU131380 VSQ131371:VSQ131380 WCM131371:WCM131380 WMI131371:WMI131380 WWE131371:WWE131380 W196907:W196916 JS196907:JS196916 TO196907:TO196916 ADK196907:ADK196916 ANG196907:ANG196916 AXC196907:AXC196916 BGY196907:BGY196916 BQU196907:BQU196916 CAQ196907:CAQ196916 CKM196907:CKM196916 CUI196907:CUI196916 DEE196907:DEE196916 DOA196907:DOA196916 DXW196907:DXW196916 EHS196907:EHS196916 ERO196907:ERO196916 FBK196907:FBK196916 FLG196907:FLG196916 FVC196907:FVC196916 GEY196907:GEY196916 GOU196907:GOU196916 GYQ196907:GYQ196916 HIM196907:HIM196916 HSI196907:HSI196916 ICE196907:ICE196916 IMA196907:IMA196916 IVW196907:IVW196916 JFS196907:JFS196916 JPO196907:JPO196916 JZK196907:JZK196916 KJG196907:KJG196916 KTC196907:KTC196916 LCY196907:LCY196916 LMU196907:LMU196916 LWQ196907:LWQ196916 MGM196907:MGM196916 MQI196907:MQI196916 NAE196907:NAE196916 NKA196907:NKA196916 NTW196907:NTW196916 ODS196907:ODS196916 ONO196907:ONO196916 OXK196907:OXK196916 PHG196907:PHG196916 PRC196907:PRC196916 QAY196907:QAY196916 QKU196907:QKU196916 QUQ196907:QUQ196916 REM196907:REM196916 ROI196907:ROI196916 RYE196907:RYE196916 SIA196907:SIA196916 SRW196907:SRW196916 TBS196907:TBS196916 TLO196907:TLO196916 TVK196907:TVK196916 UFG196907:UFG196916 UPC196907:UPC196916 UYY196907:UYY196916 VIU196907:VIU196916 VSQ196907:VSQ196916 WCM196907:WCM196916 WMI196907:WMI196916 WWE196907:WWE196916 W262443:W262452 JS262443:JS262452 TO262443:TO262452 ADK262443:ADK262452 ANG262443:ANG262452 AXC262443:AXC262452 BGY262443:BGY262452 BQU262443:BQU262452 CAQ262443:CAQ262452 CKM262443:CKM262452 CUI262443:CUI262452 DEE262443:DEE262452 DOA262443:DOA262452 DXW262443:DXW262452 EHS262443:EHS262452 ERO262443:ERO262452 FBK262443:FBK262452 FLG262443:FLG262452 FVC262443:FVC262452 GEY262443:GEY262452 GOU262443:GOU262452 GYQ262443:GYQ262452 HIM262443:HIM262452 HSI262443:HSI262452 ICE262443:ICE262452 IMA262443:IMA262452 IVW262443:IVW262452 JFS262443:JFS262452 JPO262443:JPO262452 JZK262443:JZK262452 KJG262443:KJG262452 KTC262443:KTC262452 LCY262443:LCY262452 LMU262443:LMU262452 LWQ262443:LWQ262452 MGM262443:MGM262452 MQI262443:MQI262452 NAE262443:NAE262452 NKA262443:NKA262452 NTW262443:NTW262452 ODS262443:ODS262452 ONO262443:ONO262452 OXK262443:OXK262452 PHG262443:PHG262452 PRC262443:PRC262452 QAY262443:QAY262452 QKU262443:QKU262452 QUQ262443:QUQ262452 REM262443:REM262452 ROI262443:ROI262452 RYE262443:RYE262452 SIA262443:SIA262452 SRW262443:SRW262452 TBS262443:TBS262452 TLO262443:TLO262452 TVK262443:TVK262452 UFG262443:UFG262452 UPC262443:UPC262452 UYY262443:UYY262452 VIU262443:VIU262452 VSQ262443:VSQ262452 WCM262443:WCM262452 WMI262443:WMI262452 WWE262443:WWE262452 W327979:W327988 JS327979:JS327988 TO327979:TO327988 ADK327979:ADK327988 ANG327979:ANG327988 AXC327979:AXC327988 BGY327979:BGY327988 BQU327979:BQU327988 CAQ327979:CAQ327988 CKM327979:CKM327988 CUI327979:CUI327988 DEE327979:DEE327988 DOA327979:DOA327988 DXW327979:DXW327988 EHS327979:EHS327988 ERO327979:ERO327988 FBK327979:FBK327988 FLG327979:FLG327988 FVC327979:FVC327988 GEY327979:GEY327988 GOU327979:GOU327988 GYQ327979:GYQ327988 HIM327979:HIM327988 HSI327979:HSI327988 ICE327979:ICE327988 IMA327979:IMA327988 IVW327979:IVW327988 JFS327979:JFS327988 JPO327979:JPO327988 JZK327979:JZK327988 KJG327979:KJG327988 KTC327979:KTC327988 LCY327979:LCY327988 LMU327979:LMU327988 LWQ327979:LWQ327988 MGM327979:MGM327988 MQI327979:MQI327988 NAE327979:NAE327988 NKA327979:NKA327988 NTW327979:NTW327988 ODS327979:ODS327988 ONO327979:ONO327988 OXK327979:OXK327988 PHG327979:PHG327988 PRC327979:PRC327988 QAY327979:QAY327988 QKU327979:QKU327988 QUQ327979:QUQ327988 REM327979:REM327988 ROI327979:ROI327988 RYE327979:RYE327988 SIA327979:SIA327988 SRW327979:SRW327988 TBS327979:TBS327988 TLO327979:TLO327988 TVK327979:TVK327988 UFG327979:UFG327988 UPC327979:UPC327988 UYY327979:UYY327988 VIU327979:VIU327988 VSQ327979:VSQ327988 WCM327979:WCM327988 WMI327979:WMI327988 WWE327979:WWE327988 W393515:W393524 JS393515:JS393524 TO393515:TO393524 ADK393515:ADK393524 ANG393515:ANG393524 AXC393515:AXC393524 BGY393515:BGY393524 BQU393515:BQU393524 CAQ393515:CAQ393524 CKM393515:CKM393524 CUI393515:CUI393524 DEE393515:DEE393524 DOA393515:DOA393524 DXW393515:DXW393524 EHS393515:EHS393524 ERO393515:ERO393524 FBK393515:FBK393524 FLG393515:FLG393524 FVC393515:FVC393524 GEY393515:GEY393524 GOU393515:GOU393524 GYQ393515:GYQ393524 HIM393515:HIM393524 HSI393515:HSI393524 ICE393515:ICE393524 IMA393515:IMA393524 IVW393515:IVW393524 JFS393515:JFS393524 JPO393515:JPO393524 JZK393515:JZK393524 KJG393515:KJG393524 KTC393515:KTC393524 LCY393515:LCY393524 LMU393515:LMU393524 LWQ393515:LWQ393524 MGM393515:MGM393524 MQI393515:MQI393524 NAE393515:NAE393524 NKA393515:NKA393524 NTW393515:NTW393524 ODS393515:ODS393524 ONO393515:ONO393524 OXK393515:OXK393524 PHG393515:PHG393524 PRC393515:PRC393524 QAY393515:QAY393524 QKU393515:QKU393524 QUQ393515:QUQ393524 REM393515:REM393524 ROI393515:ROI393524 RYE393515:RYE393524 SIA393515:SIA393524 SRW393515:SRW393524 TBS393515:TBS393524 TLO393515:TLO393524 TVK393515:TVK393524 UFG393515:UFG393524 UPC393515:UPC393524 UYY393515:UYY393524 VIU393515:VIU393524 VSQ393515:VSQ393524 WCM393515:WCM393524 WMI393515:WMI393524 WWE393515:WWE393524 W459051:W459060 JS459051:JS459060 TO459051:TO459060 ADK459051:ADK459060 ANG459051:ANG459060 AXC459051:AXC459060 BGY459051:BGY459060 BQU459051:BQU459060 CAQ459051:CAQ459060 CKM459051:CKM459060 CUI459051:CUI459060 DEE459051:DEE459060 DOA459051:DOA459060 DXW459051:DXW459060 EHS459051:EHS459060 ERO459051:ERO459060 FBK459051:FBK459060 FLG459051:FLG459060 FVC459051:FVC459060 GEY459051:GEY459060 GOU459051:GOU459060 GYQ459051:GYQ459060 HIM459051:HIM459060 HSI459051:HSI459060 ICE459051:ICE459060 IMA459051:IMA459060 IVW459051:IVW459060 JFS459051:JFS459060 JPO459051:JPO459060 JZK459051:JZK459060 KJG459051:KJG459060 KTC459051:KTC459060 LCY459051:LCY459060 LMU459051:LMU459060 LWQ459051:LWQ459060 MGM459051:MGM459060 MQI459051:MQI459060 NAE459051:NAE459060 NKA459051:NKA459060 NTW459051:NTW459060 ODS459051:ODS459060 ONO459051:ONO459060 OXK459051:OXK459060 PHG459051:PHG459060 PRC459051:PRC459060 QAY459051:QAY459060 QKU459051:QKU459060 QUQ459051:QUQ459060 REM459051:REM459060 ROI459051:ROI459060 RYE459051:RYE459060 SIA459051:SIA459060 SRW459051:SRW459060 TBS459051:TBS459060 TLO459051:TLO459060 TVK459051:TVK459060 UFG459051:UFG459060 UPC459051:UPC459060 UYY459051:UYY459060 VIU459051:VIU459060 VSQ459051:VSQ459060 WCM459051:WCM459060 WMI459051:WMI459060 WWE459051:WWE459060 W524587:W524596 JS524587:JS524596 TO524587:TO524596 ADK524587:ADK524596 ANG524587:ANG524596 AXC524587:AXC524596 BGY524587:BGY524596 BQU524587:BQU524596 CAQ524587:CAQ524596 CKM524587:CKM524596 CUI524587:CUI524596 DEE524587:DEE524596 DOA524587:DOA524596 DXW524587:DXW524596 EHS524587:EHS524596 ERO524587:ERO524596 FBK524587:FBK524596 FLG524587:FLG524596 FVC524587:FVC524596 GEY524587:GEY524596 GOU524587:GOU524596 GYQ524587:GYQ524596 HIM524587:HIM524596 HSI524587:HSI524596 ICE524587:ICE524596 IMA524587:IMA524596 IVW524587:IVW524596 JFS524587:JFS524596 JPO524587:JPO524596 JZK524587:JZK524596 KJG524587:KJG524596 KTC524587:KTC524596 LCY524587:LCY524596 LMU524587:LMU524596 LWQ524587:LWQ524596 MGM524587:MGM524596 MQI524587:MQI524596 NAE524587:NAE524596 NKA524587:NKA524596 NTW524587:NTW524596 ODS524587:ODS524596 ONO524587:ONO524596 OXK524587:OXK524596 PHG524587:PHG524596 PRC524587:PRC524596 QAY524587:QAY524596 QKU524587:QKU524596 QUQ524587:QUQ524596 REM524587:REM524596 ROI524587:ROI524596 RYE524587:RYE524596 SIA524587:SIA524596 SRW524587:SRW524596 TBS524587:TBS524596 TLO524587:TLO524596 TVK524587:TVK524596 UFG524587:UFG524596 UPC524587:UPC524596 UYY524587:UYY524596 VIU524587:VIU524596 VSQ524587:VSQ524596 WCM524587:WCM524596 WMI524587:WMI524596 WWE524587:WWE524596 W590123:W590132 JS590123:JS590132 TO590123:TO590132 ADK590123:ADK590132 ANG590123:ANG590132 AXC590123:AXC590132 BGY590123:BGY590132 BQU590123:BQU590132 CAQ590123:CAQ590132 CKM590123:CKM590132 CUI590123:CUI590132 DEE590123:DEE590132 DOA590123:DOA590132 DXW590123:DXW590132 EHS590123:EHS590132 ERO590123:ERO590132 FBK590123:FBK590132 FLG590123:FLG590132 FVC590123:FVC590132 GEY590123:GEY590132 GOU590123:GOU590132 GYQ590123:GYQ590132 HIM590123:HIM590132 HSI590123:HSI590132 ICE590123:ICE590132 IMA590123:IMA590132 IVW590123:IVW590132 JFS590123:JFS590132 JPO590123:JPO590132 JZK590123:JZK590132 KJG590123:KJG590132 KTC590123:KTC590132 LCY590123:LCY590132 LMU590123:LMU590132 LWQ590123:LWQ590132 MGM590123:MGM590132 MQI590123:MQI590132 NAE590123:NAE590132 NKA590123:NKA590132 NTW590123:NTW590132 ODS590123:ODS590132 ONO590123:ONO590132 OXK590123:OXK590132 PHG590123:PHG590132 PRC590123:PRC590132 QAY590123:QAY590132 QKU590123:QKU590132 QUQ590123:QUQ590132 REM590123:REM590132 ROI590123:ROI590132 RYE590123:RYE590132 SIA590123:SIA590132 SRW590123:SRW590132 TBS590123:TBS590132 TLO590123:TLO590132 TVK590123:TVK590132 UFG590123:UFG590132 UPC590123:UPC590132 UYY590123:UYY590132 VIU590123:VIU590132 VSQ590123:VSQ590132 WCM590123:WCM590132 WMI590123:WMI590132 WWE590123:WWE590132 W655659:W655668 JS655659:JS655668 TO655659:TO655668 ADK655659:ADK655668 ANG655659:ANG655668 AXC655659:AXC655668 BGY655659:BGY655668 BQU655659:BQU655668 CAQ655659:CAQ655668 CKM655659:CKM655668 CUI655659:CUI655668 DEE655659:DEE655668 DOA655659:DOA655668 DXW655659:DXW655668 EHS655659:EHS655668 ERO655659:ERO655668 FBK655659:FBK655668 FLG655659:FLG655668 FVC655659:FVC655668 GEY655659:GEY655668 GOU655659:GOU655668 GYQ655659:GYQ655668 HIM655659:HIM655668 HSI655659:HSI655668 ICE655659:ICE655668 IMA655659:IMA655668 IVW655659:IVW655668 JFS655659:JFS655668 JPO655659:JPO655668 JZK655659:JZK655668 KJG655659:KJG655668 KTC655659:KTC655668 LCY655659:LCY655668 LMU655659:LMU655668 LWQ655659:LWQ655668 MGM655659:MGM655668 MQI655659:MQI655668 NAE655659:NAE655668 NKA655659:NKA655668 NTW655659:NTW655668 ODS655659:ODS655668 ONO655659:ONO655668 OXK655659:OXK655668 PHG655659:PHG655668 PRC655659:PRC655668 QAY655659:QAY655668 QKU655659:QKU655668 QUQ655659:QUQ655668 REM655659:REM655668 ROI655659:ROI655668 RYE655659:RYE655668 SIA655659:SIA655668 SRW655659:SRW655668 TBS655659:TBS655668 TLO655659:TLO655668 TVK655659:TVK655668 UFG655659:UFG655668 UPC655659:UPC655668 UYY655659:UYY655668 VIU655659:VIU655668 VSQ655659:VSQ655668 WCM655659:WCM655668 WMI655659:WMI655668 WWE655659:WWE655668 W721195:W721204 JS721195:JS721204 TO721195:TO721204 ADK721195:ADK721204 ANG721195:ANG721204 AXC721195:AXC721204 BGY721195:BGY721204 BQU721195:BQU721204 CAQ721195:CAQ721204 CKM721195:CKM721204 CUI721195:CUI721204 DEE721195:DEE721204 DOA721195:DOA721204 DXW721195:DXW721204 EHS721195:EHS721204 ERO721195:ERO721204 FBK721195:FBK721204 FLG721195:FLG721204 FVC721195:FVC721204 GEY721195:GEY721204 GOU721195:GOU721204 GYQ721195:GYQ721204 HIM721195:HIM721204 HSI721195:HSI721204 ICE721195:ICE721204 IMA721195:IMA721204 IVW721195:IVW721204 JFS721195:JFS721204 JPO721195:JPO721204 JZK721195:JZK721204 KJG721195:KJG721204 KTC721195:KTC721204 LCY721195:LCY721204 LMU721195:LMU721204 LWQ721195:LWQ721204 MGM721195:MGM721204 MQI721195:MQI721204 NAE721195:NAE721204 NKA721195:NKA721204 NTW721195:NTW721204 ODS721195:ODS721204 ONO721195:ONO721204 OXK721195:OXK721204 PHG721195:PHG721204 PRC721195:PRC721204 QAY721195:QAY721204 QKU721195:QKU721204 QUQ721195:QUQ721204 REM721195:REM721204 ROI721195:ROI721204 RYE721195:RYE721204 SIA721195:SIA721204 SRW721195:SRW721204 TBS721195:TBS721204 TLO721195:TLO721204 TVK721195:TVK721204 UFG721195:UFG721204 UPC721195:UPC721204 UYY721195:UYY721204 VIU721195:VIU721204 VSQ721195:VSQ721204 WCM721195:WCM721204 WMI721195:WMI721204 WWE721195:WWE721204 W786731:W786740 JS786731:JS786740 TO786731:TO786740 ADK786731:ADK786740 ANG786731:ANG786740 AXC786731:AXC786740 BGY786731:BGY786740 BQU786731:BQU786740 CAQ786731:CAQ786740 CKM786731:CKM786740 CUI786731:CUI786740 DEE786731:DEE786740 DOA786731:DOA786740 DXW786731:DXW786740 EHS786731:EHS786740 ERO786731:ERO786740 FBK786731:FBK786740 FLG786731:FLG786740 FVC786731:FVC786740 GEY786731:GEY786740 GOU786731:GOU786740 GYQ786731:GYQ786740 HIM786731:HIM786740 HSI786731:HSI786740 ICE786731:ICE786740 IMA786731:IMA786740 IVW786731:IVW786740 JFS786731:JFS786740 JPO786731:JPO786740 JZK786731:JZK786740 KJG786731:KJG786740 KTC786731:KTC786740 LCY786731:LCY786740 LMU786731:LMU786740 LWQ786731:LWQ786740 MGM786731:MGM786740 MQI786731:MQI786740 NAE786731:NAE786740 NKA786731:NKA786740 NTW786731:NTW786740 ODS786731:ODS786740 ONO786731:ONO786740 OXK786731:OXK786740 PHG786731:PHG786740 PRC786731:PRC786740 QAY786731:QAY786740 QKU786731:QKU786740 QUQ786731:QUQ786740 REM786731:REM786740 ROI786731:ROI786740 RYE786731:RYE786740 SIA786731:SIA786740 SRW786731:SRW786740 TBS786731:TBS786740 TLO786731:TLO786740 TVK786731:TVK786740 UFG786731:UFG786740 UPC786731:UPC786740 UYY786731:UYY786740 VIU786731:VIU786740 VSQ786731:VSQ786740 WCM786731:WCM786740 WMI786731:WMI786740 WWE786731:WWE786740 W852267:W852276 JS852267:JS852276 TO852267:TO852276 ADK852267:ADK852276 ANG852267:ANG852276 AXC852267:AXC852276 BGY852267:BGY852276 BQU852267:BQU852276 CAQ852267:CAQ852276 CKM852267:CKM852276 CUI852267:CUI852276 DEE852267:DEE852276 DOA852267:DOA852276 DXW852267:DXW852276 EHS852267:EHS852276 ERO852267:ERO852276 FBK852267:FBK852276 FLG852267:FLG852276 FVC852267:FVC852276 GEY852267:GEY852276 GOU852267:GOU852276 GYQ852267:GYQ852276 HIM852267:HIM852276 HSI852267:HSI852276 ICE852267:ICE852276 IMA852267:IMA852276 IVW852267:IVW852276 JFS852267:JFS852276 JPO852267:JPO852276 JZK852267:JZK852276 KJG852267:KJG852276 KTC852267:KTC852276 LCY852267:LCY852276 LMU852267:LMU852276 LWQ852267:LWQ852276 MGM852267:MGM852276 MQI852267:MQI852276 NAE852267:NAE852276 NKA852267:NKA852276 NTW852267:NTW852276 ODS852267:ODS852276 ONO852267:ONO852276 OXK852267:OXK852276 PHG852267:PHG852276 PRC852267:PRC852276 QAY852267:QAY852276 QKU852267:QKU852276 QUQ852267:QUQ852276 REM852267:REM852276 ROI852267:ROI852276 RYE852267:RYE852276 SIA852267:SIA852276 SRW852267:SRW852276 TBS852267:TBS852276 TLO852267:TLO852276 TVK852267:TVK852276 UFG852267:UFG852276 UPC852267:UPC852276 UYY852267:UYY852276 VIU852267:VIU852276 VSQ852267:VSQ852276 WCM852267:WCM852276 WMI852267:WMI852276 WWE852267:WWE852276 W917803:W917812 JS917803:JS917812 TO917803:TO917812 ADK917803:ADK917812 ANG917803:ANG917812 AXC917803:AXC917812 BGY917803:BGY917812 BQU917803:BQU917812 CAQ917803:CAQ917812 CKM917803:CKM917812 CUI917803:CUI917812 DEE917803:DEE917812 DOA917803:DOA917812 DXW917803:DXW917812 EHS917803:EHS917812 ERO917803:ERO917812 FBK917803:FBK917812 FLG917803:FLG917812 FVC917803:FVC917812 GEY917803:GEY917812 GOU917803:GOU917812 GYQ917803:GYQ917812 HIM917803:HIM917812 HSI917803:HSI917812 ICE917803:ICE917812 IMA917803:IMA917812 IVW917803:IVW917812 JFS917803:JFS917812 JPO917803:JPO917812 JZK917803:JZK917812 KJG917803:KJG917812 KTC917803:KTC917812 LCY917803:LCY917812 LMU917803:LMU917812 LWQ917803:LWQ917812 MGM917803:MGM917812 MQI917803:MQI917812 NAE917803:NAE917812 NKA917803:NKA917812 NTW917803:NTW917812 ODS917803:ODS917812 ONO917803:ONO917812 OXK917803:OXK917812 PHG917803:PHG917812 PRC917803:PRC917812 QAY917803:QAY917812 QKU917803:QKU917812 QUQ917803:QUQ917812 REM917803:REM917812 ROI917803:ROI917812 RYE917803:RYE917812 SIA917803:SIA917812 SRW917803:SRW917812 TBS917803:TBS917812 TLO917803:TLO917812 TVK917803:TVK917812 UFG917803:UFG917812 UPC917803:UPC917812 UYY917803:UYY917812 VIU917803:VIU917812 VSQ917803:VSQ917812 WCM917803:WCM917812 WMI917803:WMI917812 WWE917803:WWE917812 W983339:W983348 JS983339:JS983348 TO983339:TO983348 ADK983339:ADK983348 ANG983339:ANG983348 AXC983339:AXC983348 BGY983339:BGY983348 BQU983339:BQU983348 CAQ983339:CAQ983348 CKM983339:CKM983348 CUI983339:CUI983348 DEE983339:DEE983348 DOA983339:DOA983348 DXW983339:DXW983348 EHS983339:EHS983348 ERO983339:ERO983348 FBK983339:FBK983348 FLG983339:FLG983348 FVC983339:FVC983348 GEY983339:GEY983348 GOU983339:GOU983348 GYQ983339:GYQ983348 HIM983339:HIM983348 HSI983339:HSI983348 ICE983339:ICE983348 IMA983339:IMA983348 IVW983339:IVW983348 JFS983339:JFS983348 JPO983339:JPO983348 JZK983339:JZK983348 KJG983339:KJG983348 KTC983339:KTC983348 LCY983339:LCY983348 LMU983339:LMU983348 LWQ983339:LWQ983348 MGM983339:MGM983348 MQI983339:MQI983348 NAE983339:NAE983348 NKA983339:NKA983348 NTW983339:NTW983348 ODS983339:ODS983348 ONO983339:ONO983348 OXK983339:OXK983348 PHG983339:PHG983348 PRC983339:PRC983348 QAY983339:QAY983348 QKU983339:QKU983348 QUQ983339:QUQ983348 REM983339:REM983348 ROI983339:ROI983348 RYE983339:RYE983348 SIA983339:SIA983348 SRW983339:SRW983348 TBS983339:TBS983348 TLO983339:TLO983348 TVK983339:TVK983348 UFG983339:UFG983348 UPC983339:UPC983348 UYY983339:UYY983348 VIU983339:VIU983348 VSQ983339:VSQ983348 WCM983339:WCM983348 WMI983339:WMI983348 WWE983339:WWE983348 W290:W297 JS290:JS297 TO290:TO297 ADK290:ADK297 ANG290:ANG297 AXC290:AXC297 BGY290:BGY297 BQU290:BQU297 CAQ290:CAQ297 CKM290:CKM297 CUI290:CUI297 DEE290:DEE297 DOA290:DOA297 DXW290:DXW297 EHS290:EHS297 ERO290:ERO297 FBK290:FBK297 FLG290:FLG297 FVC290:FVC297 GEY290:GEY297 GOU290:GOU297 GYQ290:GYQ297 HIM290:HIM297 HSI290:HSI297 ICE290:ICE297 IMA290:IMA297 IVW290:IVW297 JFS290:JFS297 JPO290:JPO297 JZK290:JZK297 KJG290:KJG297 KTC290:KTC297 LCY290:LCY297 LMU290:LMU297 LWQ290:LWQ297 MGM290:MGM297 MQI290:MQI297 NAE290:NAE297 NKA290:NKA297 NTW290:NTW297 ODS290:ODS297 ONO290:ONO297 OXK290:OXK297 PHG290:PHG297 PRC290:PRC297 QAY290:QAY297 QKU290:QKU297 QUQ290:QUQ297 REM290:REM297 ROI290:ROI297 RYE290:RYE297 SIA290:SIA297 SRW290:SRW297 TBS290:TBS297 TLO290:TLO297 TVK290:TVK297 UFG290:UFG297 UPC290:UPC297 UYY290:UYY297 VIU290:VIU297 VSQ290:VSQ297 WCM290:WCM297 WMI290:WMI297 WWE290:WWE297 W65826:W65833 JS65826:JS65833 TO65826:TO65833 ADK65826:ADK65833 ANG65826:ANG65833 AXC65826:AXC65833 BGY65826:BGY65833 BQU65826:BQU65833 CAQ65826:CAQ65833 CKM65826:CKM65833 CUI65826:CUI65833 DEE65826:DEE65833 DOA65826:DOA65833 DXW65826:DXW65833 EHS65826:EHS65833 ERO65826:ERO65833 FBK65826:FBK65833 FLG65826:FLG65833 FVC65826:FVC65833 GEY65826:GEY65833 GOU65826:GOU65833 GYQ65826:GYQ65833 HIM65826:HIM65833 HSI65826:HSI65833 ICE65826:ICE65833 IMA65826:IMA65833 IVW65826:IVW65833 JFS65826:JFS65833 JPO65826:JPO65833 JZK65826:JZK65833 KJG65826:KJG65833 KTC65826:KTC65833 LCY65826:LCY65833 LMU65826:LMU65833 LWQ65826:LWQ65833 MGM65826:MGM65833 MQI65826:MQI65833 NAE65826:NAE65833 NKA65826:NKA65833 NTW65826:NTW65833 ODS65826:ODS65833 ONO65826:ONO65833 OXK65826:OXK65833 PHG65826:PHG65833 PRC65826:PRC65833 QAY65826:QAY65833 QKU65826:QKU65833 QUQ65826:QUQ65833 REM65826:REM65833 ROI65826:ROI65833 RYE65826:RYE65833 SIA65826:SIA65833 SRW65826:SRW65833 TBS65826:TBS65833 TLO65826:TLO65833 TVK65826:TVK65833 UFG65826:UFG65833 UPC65826:UPC65833 UYY65826:UYY65833 VIU65826:VIU65833 VSQ65826:VSQ65833 WCM65826:WCM65833 WMI65826:WMI65833 WWE65826:WWE65833 W131362:W131369 JS131362:JS131369 TO131362:TO131369 ADK131362:ADK131369 ANG131362:ANG131369 AXC131362:AXC131369 BGY131362:BGY131369 BQU131362:BQU131369 CAQ131362:CAQ131369 CKM131362:CKM131369 CUI131362:CUI131369 DEE131362:DEE131369 DOA131362:DOA131369 DXW131362:DXW131369 EHS131362:EHS131369 ERO131362:ERO131369 FBK131362:FBK131369 FLG131362:FLG131369 FVC131362:FVC131369 GEY131362:GEY131369 GOU131362:GOU131369 GYQ131362:GYQ131369 HIM131362:HIM131369 HSI131362:HSI131369 ICE131362:ICE131369 IMA131362:IMA131369 IVW131362:IVW131369 JFS131362:JFS131369 JPO131362:JPO131369 JZK131362:JZK131369 KJG131362:KJG131369 KTC131362:KTC131369 LCY131362:LCY131369 LMU131362:LMU131369 LWQ131362:LWQ131369 MGM131362:MGM131369 MQI131362:MQI131369 NAE131362:NAE131369 NKA131362:NKA131369 NTW131362:NTW131369 ODS131362:ODS131369 ONO131362:ONO131369 OXK131362:OXK131369 PHG131362:PHG131369 PRC131362:PRC131369 QAY131362:QAY131369 QKU131362:QKU131369 QUQ131362:QUQ131369 REM131362:REM131369 ROI131362:ROI131369 RYE131362:RYE131369 SIA131362:SIA131369 SRW131362:SRW131369 TBS131362:TBS131369 TLO131362:TLO131369 TVK131362:TVK131369 UFG131362:UFG131369 UPC131362:UPC131369 UYY131362:UYY131369 VIU131362:VIU131369 VSQ131362:VSQ131369 WCM131362:WCM131369 WMI131362:WMI131369 WWE131362:WWE131369 W196898:W196905 JS196898:JS196905 TO196898:TO196905 ADK196898:ADK196905 ANG196898:ANG196905 AXC196898:AXC196905 BGY196898:BGY196905 BQU196898:BQU196905 CAQ196898:CAQ196905 CKM196898:CKM196905 CUI196898:CUI196905 DEE196898:DEE196905 DOA196898:DOA196905 DXW196898:DXW196905 EHS196898:EHS196905 ERO196898:ERO196905 FBK196898:FBK196905 FLG196898:FLG196905 FVC196898:FVC196905 GEY196898:GEY196905 GOU196898:GOU196905 GYQ196898:GYQ196905 HIM196898:HIM196905 HSI196898:HSI196905 ICE196898:ICE196905 IMA196898:IMA196905 IVW196898:IVW196905 JFS196898:JFS196905 JPO196898:JPO196905 JZK196898:JZK196905 KJG196898:KJG196905 KTC196898:KTC196905 LCY196898:LCY196905 LMU196898:LMU196905 LWQ196898:LWQ196905 MGM196898:MGM196905 MQI196898:MQI196905 NAE196898:NAE196905 NKA196898:NKA196905 NTW196898:NTW196905 ODS196898:ODS196905 ONO196898:ONO196905 OXK196898:OXK196905 PHG196898:PHG196905 PRC196898:PRC196905 QAY196898:QAY196905 QKU196898:QKU196905 QUQ196898:QUQ196905 REM196898:REM196905 ROI196898:ROI196905 RYE196898:RYE196905 SIA196898:SIA196905 SRW196898:SRW196905 TBS196898:TBS196905 TLO196898:TLO196905 TVK196898:TVK196905 UFG196898:UFG196905 UPC196898:UPC196905 UYY196898:UYY196905 VIU196898:VIU196905 VSQ196898:VSQ196905 WCM196898:WCM196905 WMI196898:WMI196905 WWE196898:WWE196905 W262434:W262441 JS262434:JS262441 TO262434:TO262441 ADK262434:ADK262441 ANG262434:ANG262441 AXC262434:AXC262441 BGY262434:BGY262441 BQU262434:BQU262441 CAQ262434:CAQ262441 CKM262434:CKM262441 CUI262434:CUI262441 DEE262434:DEE262441 DOA262434:DOA262441 DXW262434:DXW262441 EHS262434:EHS262441 ERO262434:ERO262441 FBK262434:FBK262441 FLG262434:FLG262441 FVC262434:FVC262441 GEY262434:GEY262441 GOU262434:GOU262441 GYQ262434:GYQ262441 HIM262434:HIM262441 HSI262434:HSI262441 ICE262434:ICE262441 IMA262434:IMA262441 IVW262434:IVW262441 JFS262434:JFS262441 JPO262434:JPO262441 JZK262434:JZK262441 KJG262434:KJG262441 KTC262434:KTC262441 LCY262434:LCY262441 LMU262434:LMU262441 LWQ262434:LWQ262441 MGM262434:MGM262441 MQI262434:MQI262441 NAE262434:NAE262441 NKA262434:NKA262441 NTW262434:NTW262441 ODS262434:ODS262441 ONO262434:ONO262441 OXK262434:OXK262441 PHG262434:PHG262441 PRC262434:PRC262441 QAY262434:QAY262441 QKU262434:QKU262441 QUQ262434:QUQ262441 REM262434:REM262441 ROI262434:ROI262441 RYE262434:RYE262441 SIA262434:SIA262441 SRW262434:SRW262441 TBS262434:TBS262441 TLO262434:TLO262441 TVK262434:TVK262441 UFG262434:UFG262441 UPC262434:UPC262441 UYY262434:UYY262441 VIU262434:VIU262441 VSQ262434:VSQ262441 WCM262434:WCM262441 WMI262434:WMI262441 WWE262434:WWE262441 W327970:W327977 JS327970:JS327977 TO327970:TO327977 ADK327970:ADK327977 ANG327970:ANG327977 AXC327970:AXC327977 BGY327970:BGY327977 BQU327970:BQU327977 CAQ327970:CAQ327977 CKM327970:CKM327977 CUI327970:CUI327977 DEE327970:DEE327977 DOA327970:DOA327977 DXW327970:DXW327977 EHS327970:EHS327977 ERO327970:ERO327977 FBK327970:FBK327977 FLG327970:FLG327977 FVC327970:FVC327977 GEY327970:GEY327977 GOU327970:GOU327977 GYQ327970:GYQ327977 HIM327970:HIM327977 HSI327970:HSI327977 ICE327970:ICE327977 IMA327970:IMA327977 IVW327970:IVW327977 JFS327970:JFS327977 JPO327970:JPO327977 JZK327970:JZK327977 KJG327970:KJG327977 KTC327970:KTC327977 LCY327970:LCY327977 LMU327970:LMU327977 LWQ327970:LWQ327977 MGM327970:MGM327977 MQI327970:MQI327977 NAE327970:NAE327977 NKA327970:NKA327977 NTW327970:NTW327977 ODS327970:ODS327977 ONO327970:ONO327977 OXK327970:OXK327977 PHG327970:PHG327977 PRC327970:PRC327977 QAY327970:QAY327977 QKU327970:QKU327977 QUQ327970:QUQ327977 REM327970:REM327977 ROI327970:ROI327977 RYE327970:RYE327977 SIA327970:SIA327977 SRW327970:SRW327977 TBS327970:TBS327977 TLO327970:TLO327977 TVK327970:TVK327977 UFG327970:UFG327977 UPC327970:UPC327977 UYY327970:UYY327977 VIU327970:VIU327977 VSQ327970:VSQ327977 WCM327970:WCM327977 WMI327970:WMI327977 WWE327970:WWE327977 W393506:W393513 JS393506:JS393513 TO393506:TO393513 ADK393506:ADK393513 ANG393506:ANG393513 AXC393506:AXC393513 BGY393506:BGY393513 BQU393506:BQU393513 CAQ393506:CAQ393513 CKM393506:CKM393513 CUI393506:CUI393513 DEE393506:DEE393513 DOA393506:DOA393513 DXW393506:DXW393513 EHS393506:EHS393513 ERO393506:ERO393513 FBK393506:FBK393513 FLG393506:FLG393513 FVC393506:FVC393513 GEY393506:GEY393513 GOU393506:GOU393513 GYQ393506:GYQ393513 HIM393506:HIM393513 HSI393506:HSI393513 ICE393506:ICE393513 IMA393506:IMA393513 IVW393506:IVW393513 JFS393506:JFS393513 JPO393506:JPO393513 JZK393506:JZK393513 KJG393506:KJG393513 KTC393506:KTC393513 LCY393506:LCY393513 LMU393506:LMU393513 LWQ393506:LWQ393513 MGM393506:MGM393513 MQI393506:MQI393513 NAE393506:NAE393513 NKA393506:NKA393513 NTW393506:NTW393513 ODS393506:ODS393513 ONO393506:ONO393513 OXK393506:OXK393513 PHG393506:PHG393513 PRC393506:PRC393513 QAY393506:QAY393513 QKU393506:QKU393513 QUQ393506:QUQ393513 REM393506:REM393513 ROI393506:ROI393513 RYE393506:RYE393513 SIA393506:SIA393513 SRW393506:SRW393513 TBS393506:TBS393513 TLO393506:TLO393513 TVK393506:TVK393513 UFG393506:UFG393513 UPC393506:UPC393513 UYY393506:UYY393513 VIU393506:VIU393513 VSQ393506:VSQ393513 WCM393506:WCM393513 WMI393506:WMI393513 WWE393506:WWE393513 W459042:W459049 JS459042:JS459049 TO459042:TO459049 ADK459042:ADK459049 ANG459042:ANG459049 AXC459042:AXC459049 BGY459042:BGY459049 BQU459042:BQU459049 CAQ459042:CAQ459049 CKM459042:CKM459049 CUI459042:CUI459049 DEE459042:DEE459049 DOA459042:DOA459049 DXW459042:DXW459049 EHS459042:EHS459049 ERO459042:ERO459049 FBK459042:FBK459049 FLG459042:FLG459049 FVC459042:FVC459049 GEY459042:GEY459049 GOU459042:GOU459049 GYQ459042:GYQ459049 HIM459042:HIM459049 HSI459042:HSI459049 ICE459042:ICE459049 IMA459042:IMA459049 IVW459042:IVW459049 JFS459042:JFS459049 JPO459042:JPO459049 JZK459042:JZK459049 KJG459042:KJG459049 KTC459042:KTC459049 LCY459042:LCY459049 LMU459042:LMU459049 LWQ459042:LWQ459049 MGM459042:MGM459049 MQI459042:MQI459049 NAE459042:NAE459049 NKA459042:NKA459049 NTW459042:NTW459049 ODS459042:ODS459049 ONO459042:ONO459049 OXK459042:OXK459049 PHG459042:PHG459049 PRC459042:PRC459049 QAY459042:QAY459049 QKU459042:QKU459049 QUQ459042:QUQ459049 REM459042:REM459049 ROI459042:ROI459049 RYE459042:RYE459049 SIA459042:SIA459049 SRW459042:SRW459049 TBS459042:TBS459049 TLO459042:TLO459049 TVK459042:TVK459049 UFG459042:UFG459049 UPC459042:UPC459049 UYY459042:UYY459049 VIU459042:VIU459049 VSQ459042:VSQ459049 WCM459042:WCM459049 WMI459042:WMI459049 WWE459042:WWE459049 W524578:W524585 JS524578:JS524585 TO524578:TO524585 ADK524578:ADK524585 ANG524578:ANG524585 AXC524578:AXC524585 BGY524578:BGY524585 BQU524578:BQU524585 CAQ524578:CAQ524585 CKM524578:CKM524585 CUI524578:CUI524585 DEE524578:DEE524585 DOA524578:DOA524585 DXW524578:DXW524585 EHS524578:EHS524585 ERO524578:ERO524585 FBK524578:FBK524585 FLG524578:FLG524585 FVC524578:FVC524585 GEY524578:GEY524585 GOU524578:GOU524585 GYQ524578:GYQ524585 HIM524578:HIM524585 HSI524578:HSI524585 ICE524578:ICE524585 IMA524578:IMA524585 IVW524578:IVW524585 JFS524578:JFS524585 JPO524578:JPO524585 JZK524578:JZK524585 KJG524578:KJG524585 KTC524578:KTC524585 LCY524578:LCY524585 LMU524578:LMU524585 LWQ524578:LWQ524585 MGM524578:MGM524585 MQI524578:MQI524585 NAE524578:NAE524585 NKA524578:NKA524585 NTW524578:NTW524585 ODS524578:ODS524585 ONO524578:ONO524585 OXK524578:OXK524585 PHG524578:PHG524585 PRC524578:PRC524585 QAY524578:QAY524585 QKU524578:QKU524585 QUQ524578:QUQ524585 REM524578:REM524585 ROI524578:ROI524585 RYE524578:RYE524585 SIA524578:SIA524585 SRW524578:SRW524585 TBS524578:TBS524585 TLO524578:TLO524585 TVK524578:TVK524585 UFG524578:UFG524585 UPC524578:UPC524585 UYY524578:UYY524585 VIU524578:VIU524585 VSQ524578:VSQ524585 WCM524578:WCM524585 WMI524578:WMI524585 WWE524578:WWE524585 W590114:W590121 JS590114:JS590121 TO590114:TO590121 ADK590114:ADK590121 ANG590114:ANG590121 AXC590114:AXC590121 BGY590114:BGY590121 BQU590114:BQU590121 CAQ590114:CAQ590121 CKM590114:CKM590121 CUI590114:CUI590121 DEE590114:DEE590121 DOA590114:DOA590121 DXW590114:DXW590121 EHS590114:EHS590121 ERO590114:ERO590121 FBK590114:FBK590121 FLG590114:FLG590121 FVC590114:FVC590121 GEY590114:GEY590121 GOU590114:GOU590121 GYQ590114:GYQ590121 HIM590114:HIM590121 HSI590114:HSI590121 ICE590114:ICE590121 IMA590114:IMA590121 IVW590114:IVW590121 JFS590114:JFS590121 JPO590114:JPO590121 JZK590114:JZK590121 KJG590114:KJG590121 KTC590114:KTC590121 LCY590114:LCY590121 LMU590114:LMU590121 LWQ590114:LWQ590121 MGM590114:MGM590121 MQI590114:MQI590121 NAE590114:NAE590121 NKA590114:NKA590121 NTW590114:NTW590121 ODS590114:ODS590121 ONO590114:ONO590121 OXK590114:OXK590121 PHG590114:PHG590121 PRC590114:PRC590121 QAY590114:QAY590121 QKU590114:QKU590121 QUQ590114:QUQ590121 REM590114:REM590121 ROI590114:ROI590121 RYE590114:RYE590121 SIA590114:SIA590121 SRW590114:SRW590121 TBS590114:TBS590121 TLO590114:TLO590121 TVK590114:TVK590121 UFG590114:UFG590121 UPC590114:UPC590121 UYY590114:UYY590121 VIU590114:VIU590121 VSQ590114:VSQ590121 WCM590114:WCM590121 WMI590114:WMI590121 WWE590114:WWE590121 W655650:W655657 JS655650:JS655657 TO655650:TO655657 ADK655650:ADK655657 ANG655650:ANG655657 AXC655650:AXC655657 BGY655650:BGY655657 BQU655650:BQU655657 CAQ655650:CAQ655657 CKM655650:CKM655657 CUI655650:CUI655657 DEE655650:DEE655657 DOA655650:DOA655657 DXW655650:DXW655657 EHS655650:EHS655657 ERO655650:ERO655657 FBK655650:FBK655657 FLG655650:FLG655657 FVC655650:FVC655657 GEY655650:GEY655657 GOU655650:GOU655657 GYQ655650:GYQ655657 HIM655650:HIM655657 HSI655650:HSI655657 ICE655650:ICE655657 IMA655650:IMA655657 IVW655650:IVW655657 JFS655650:JFS655657 JPO655650:JPO655657 JZK655650:JZK655657 KJG655650:KJG655657 KTC655650:KTC655657 LCY655650:LCY655657 LMU655650:LMU655657 LWQ655650:LWQ655657 MGM655650:MGM655657 MQI655650:MQI655657 NAE655650:NAE655657 NKA655650:NKA655657 NTW655650:NTW655657 ODS655650:ODS655657 ONO655650:ONO655657 OXK655650:OXK655657 PHG655650:PHG655657 PRC655650:PRC655657 QAY655650:QAY655657 QKU655650:QKU655657 QUQ655650:QUQ655657 REM655650:REM655657 ROI655650:ROI655657 RYE655650:RYE655657 SIA655650:SIA655657 SRW655650:SRW655657 TBS655650:TBS655657 TLO655650:TLO655657 TVK655650:TVK655657 UFG655650:UFG655657 UPC655650:UPC655657 UYY655650:UYY655657 VIU655650:VIU655657 VSQ655650:VSQ655657 WCM655650:WCM655657 WMI655650:WMI655657 WWE655650:WWE655657 W721186:W721193 JS721186:JS721193 TO721186:TO721193 ADK721186:ADK721193 ANG721186:ANG721193 AXC721186:AXC721193 BGY721186:BGY721193 BQU721186:BQU721193 CAQ721186:CAQ721193 CKM721186:CKM721193 CUI721186:CUI721193 DEE721186:DEE721193 DOA721186:DOA721193 DXW721186:DXW721193 EHS721186:EHS721193 ERO721186:ERO721193 FBK721186:FBK721193 FLG721186:FLG721193 FVC721186:FVC721193 GEY721186:GEY721193 GOU721186:GOU721193 GYQ721186:GYQ721193 HIM721186:HIM721193 HSI721186:HSI721193 ICE721186:ICE721193 IMA721186:IMA721193 IVW721186:IVW721193 JFS721186:JFS721193 JPO721186:JPO721193 JZK721186:JZK721193 KJG721186:KJG721193 KTC721186:KTC721193 LCY721186:LCY721193 LMU721186:LMU721193 LWQ721186:LWQ721193 MGM721186:MGM721193 MQI721186:MQI721193 NAE721186:NAE721193 NKA721186:NKA721193 NTW721186:NTW721193 ODS721186:ODS721193 ONO721186:ONO721193 OXK721186:OXK721193 PHG721186:PHG721193 PRC721186:PRC721193 QAY721186:QAY721193 QKU721186:QKU721193 QUQ721186:QUQ721193 REM721186:REM721193 ROI721186:ROI721193 RYE721186:RYE721193 SIA721186:SIA721193 SRW721186:SRW721193 TBS721186:TBS721193 TLO721186:TLO721193 TVK721186:TVK721193 UFG721186:UFG721193 UPC721186:UPC721193 UYY721186:UYY721193 VIU721186:VIU721193 VSQ721186:VSQ721193 WCM721186:WCM721193 WMI721186:WMI721193 WWE721186:WWE721193 W786722:W786729 JS786722:JS786729 TO786722:TO786729 ADK786722:ADK786729 ANG786722:ANG786729 AXC786722:AXC786729 BGY786722:BGY786729 BQU786722:BQU786729 CAQ786722:CAQ786729 CKM786722:CKM786729 CUI786722:CUI786729 DEE786722:DEE786729 DOA786722:DOA786729 DXW786722:DXW786729 EHS786722:EHS786729 ERO786722:ERO786729 FBK786722:FBK786729 FLG786722:FLG786729 FVC786722:FVC786729 GEY786722:GEY786729 GOU786722:GOU786729 GYQ786722:GYQ786729 HIM786722:HIM786729 HSI786722:HSI786729 ICE786722:ICE786729 IMA786722:IMA786729 IVW786722:IVW786729 JFS786722:JFS786729 JPO786722:JPO786729 JZK786722:JZK786729 KJG786722:KJG786729 KTC786722:KTC786729 LCY786722:LCY786729 LMU786722:LMU786729 LWQ786722:LWQ786729 MGM786722:MGM786729 MQI786722:MQI786729 NAE786722:NAE786729 NKA786722:NKA786729 NTW786722:NTW786729 ODS786722:ODS786729 ONO786722:ONO786729 OXK786722:OXK786729 PHG786722:PHG786729 PRC786722:PRC786729 QAY786722:QAY786729 QKU786722:QKU786729 QUQ786722:QUQ786729 REM786722:REM786729 ROI786722:ROI786729 RYE786722:RYE786729 SIA786722:SIA786729 SRW786722:SRW786729 TBS786722:TBS786729 TLO786722:TLO786729 TVK786722:TVK786729 UFG786722:UFG786729 UPC786722:UPC786729 UYY786722:UYY786729 VIU786722:VIU786729 VSQ786722:VSQ786729 WCM786722:WCM786729 WMI786722:WMI786729 WWE786722:WWE786729 W852258:W852265 JS852258:JS852265 TO852258:TO852265 ADK852258:ADK852265 ANG852258:ANG852265 AXC852258:AXC852265 BGY852258:BGY852265 BQU852258:BQU852265 CAQ852258:CAQ852265 CKM852258:CKM852265 CUI852258:CUI852265 DEE852258:DEE852265 DOA852258:DOA852265 DXW852258:DXW852265 EHS852258:EHS852265 ERO852258:ERO852265 FBK852258:FBK852265 FLG852258:FLG852265 FVC852258:FVC852265 GEY852258:GEY852265 GOU852258:GOU852265 GYQ852258:GYQ852265 HIM852258:HIM852265 HSI852258:HSI852265 ICE852258:ICE852265 IMA852258:IMA852265 IVW852258:IVW852265 JFS852258:JFS852265 JPO852258:JPO852265 JZK852258:JZK852265 KJG852258:KJG852265 KTC852258:KTC852265 LCY852258:LCY852265 LMU852258:LMU852265 LWQ852258:LWQ852265 MGM852258:MGM852265 MQI852258:MQI852265 NAE852258:NAE852265 NKA852258:NKA852265 NTW852258:NTW852265 ODS852258:ODS852265 ONO852258:ONO852265 OXK852258:OXK852265 PHG852258:PHG852265 PRC852258:PRC852265 QAY852258:QAY852265 QKU852258:QKU852265 QUQ852258:QUQ852265 REM852258:REM852265 ROI852258:ROI852265 RYE852258:RYE852265 SIA852258:SIA852265 SRW852258:SRW852265 TBS852258:TBS852265 TLO852258:TLO852265 TVK852258:TVK852265 UFG852258:UFG852265 UPC852258:UPC852265 UYY852258:UYY852265 VIU852258:VIU852265 VSQ852258:VSQ852265 WCM852258:WCM852265 WMI852258:WMI852265 WWE852258:WWE852265 W917794:W917801 JS917794:JS917801 TO917794:TO917801 ADK917794:ADK917801 ANG917794:ANG917801 AXC917794:AXC917801 BGY917794:BGY917801 BQU917794:BQU917801 CAQ917794:CAQ917801 CKM917794:CKM917801 CUI917794:CUI917801 DEE917794:DEE917801 DOA917794:DOA917801 DXW917794:DXW917801 EHS917794:EHS917801 ERO917794:ERO917801 FBK917794:FBK917801 FLG917794:FLG917801 FVC917794:FVC917801 GEY917794:GEY917801 GOU917794:GOU917801 GYQ917794:GYQ917801 HIM917794:HIM917801 HSI917794:HSI917801 ICE917794:ICE917801 IMA917794:IMA917801 IVW917794:IVW917801 JFS917794:JFS917801 JPO917794:JPO917801 JZK917794:JZK917801 KJG917794:KJG917801 KTC917794:KTC917801 LCY917794:LCY917801 LMU917794:LMU917801 LWQ917794:LWQ917801 MGM917794:MGM917801 MQI917794:MQI917801 NAE917794:NAE917801 NKA917794:NKA917801 NTW917794:NTW917801 ODS917794:ODS917801 ONO917794:ONO917801 OXK917794:OXK917801 PHG917794:PHG917801 PRC917794:PRC917801 QAY917794:QAY917801 QKU917794:QKU917801 QUQ917794:QUQ917801 REM917794:REM917801 ROI917794:ROI917801 RYE917794:RYE917801 SIA917794:SIA917801 SRW917794:SRW917801 TBS917794:TBS917801 TLO917794:TLO917801 TVK917794:TVK917801 UFG917794:UFG917801 UPC917794:UPC917801 UYY917794:UYY917801 VIU917794:VIU917801 VSQ917794:VSQ917801 WCM917794:WCM917801 WMI917794:WMI917801 WWE917794:WWE917801 W983330:W983337 JS983330:JS983337 TO983330:TO983337 ADK983330:ADK983337 ANG983330:ANG983337 AXC983330:AXC983337 BGY983330:BGY983337 BQU983330:BQU983337 CAQ983330:CAQ983337 CKM983330:CKM983337 CUI983330:CUI983337 DEE983330:DEE983337 DOA983330:DOA983337 DXW983330:DXW983337 EHS983330:EHS983337 ERO983330:ERO983337 FBK983330:FBK983337 FLG983330:FLG983337 FVC983330:FVC983337 GEY983330:GEY983337 GOU983330:GOU983337 GYQ983330:GYQ983337 HIM983330:HIM983337 HSI983330:HSI983337 ICE983330:ICE983337 IMA983330:IMA983337 IVW983330:IVW983337 JFS983330:JFS983337 JPO983330:JPO983337 JZK983330:JZK983337 KJG983330:KJG983337 KTC983330:KTC983337 LCY983330:LCY983337 LMU983330:LMU983337 LWQ983330:LWQ983337 MGM983330:MGM983337 MQI983330:MQI983337 NAE983330:NAE983337 NKA983330:NKA983337 NTW983330:NTW983337 ODS983330:ODS983337 ONO983330:ONO983337 OXK983330:OXK983337 PHG983330:PHG983337 PRC983330:PRC983337 QAY983330:QAY983337 QKU983330:QKU983337 QUQ983330:QUQ983337 REM983330:REM983337 ROI983330:ROI983337 RYE983330:RYE983337 SIA983330:SIA983337 SRW983330:SRW983337 TBS983330:TBS983337 TLO983330:TLO983337 TVK983330:TVK983337 UFG983330:UFG983337 UPC983330:UPC983337 UYY983330:UYY983337 VIU983330:VIU983337 VSQ983330:VSQ983337 WCM983330:WCM983337 WMI983330:WMI983337 WWE983330:WWE983337 W322:W331 JS322:JS331 TO322:TO331 ADK322:ADK331 ANG322:ANG331 AXC322:AXC331 BGY322:BGY331 BQU322:BQU331 CAQ322:CAQ331 CKM322:CKM331 CUI322:CUI331 DEE322:DEE331 DOA322:DOA331 DXW322:DXW331 EHS322:EHS331 ERO322:ERO331 FBK322:FBK331 FLG322:FLG331 FVC322:FVC331 GEY322:GEY331 GOU322:GOU331 GYQ322:GYQ331 HIM322:HIM331 HSI322:HSI331 ICE322:ICE331 IMA322:IMA331 IVW322:IVW331 JFS322:JFS331 JPO322:JPO331 JZK322:JZK331 KJG322:KJG331 KTC322:KTC331 LCY322:LCY331 LMU322:LMU331 LWQ322:LWQ331 MGM322:MGM331 MQI322:MQI331 NAE322:NAE331 NKA322:NKA331 NTW322:NTW331 ODS322:ODS331 ONO322:ONO331 OXK322:OXK331 PHG322:PHG331 PRC322:PRC331 QAY322:QAY331 QKU322:QKU331 QUQ322:QUQ331 REM322:REM331 ROI322:ROI331 RYE322:RYE331 SIA322:SIA331 SRW322:SRW331 TBS322:TBS331 TLO322:TLO331 TVK322:TVK331 UFG322:UFG331 UPC322:UPC331 UYY322:UYY331 VIU322:VIU331 VSQ322:VSQ331 WCM322:WCM331 WMI322:WMI331 WWE322:WWE331 W65858:W65867 JS65858:JS65867 TO65858:TO65867 ADK65858:ADK65867 ANG65858:ANG65867 AXC65858:AXC65867 BGY65858:BGY65867 BQU65858:BQU65867 CAQ65858:CAQ65867 CKM65858:CKM65867 CUI65858:CUI65867 DEE65858:DEE65867 DOA65858:DOA65867 DXW65858:DXW65867 EHS65858:EHS65867 ERO65858:ERO65867 FBK65858:FBK65867 FLG65858:FLG65867 FVC65858:FVC65867 GEY65858:GEY65867 GOU65858:GOU65867 GYQ65858:GYQ65867 HIM65858:HIM65867 HSI65858:HSI65867 ICE65858:ICE65867 IMA65858:IMA65867 IVW65858:IVW65867 JFS65858:JFS65867 JPO65858:JPO65867 JZK65858:JZK65867 KJG65858:KJG65867 KTC65858:KTC65867 LCY65858:LCY65867 LMU65858:LMU65867 LWQ65858:LWQ65867 MGM65858:MGM65867 MQI65858:MQI65867 NAE65858:NAE65867 NKA65858:NKA65867 NTW65858:NTW65867 ODS65858:ODS65867 ONO65858:ONO65867 OXK65858:OXK65867 PHG65858:PHG65867 PRC65858:PRC65867 QAY65858:QAY65867 QKU65858:QKU65867 QUQ65858:QUQ65867 REM65858:REM65867 ROI65858:ROI65867 RYE65858:RYE65867 SIA65858:SIA65867 SRW65858:SRW65867 TBS65858:TBS65867 TLO65858:TLO65867 TVK65858:TVK65867 UFG65858:UFG65867 UPC65858:UPC65867 UYY65858:UYY65867 VIU65858:VIU65867 VSQ65858:VSQ65867 WCM65858:WCM65867 WMI65858:WMI65867 WWE65858:WWE65867 W131394:W131403 JS131394:JS131403 TO131394:TO131403 ADK131394:ADK131403 ANG131394:ANG131403 AXC131394:AXC131403 BGY131394:BGY131403 BQU131394:BQU131403 CAQ131394:CAQ131403 CKM131394:CKM131403 CUI131394:CUI131403 DEE131394:DEE131403 DOA131394:DOA131403 DXW131394:DXW131403 EHS131394:EHS131403 ERO131394:ERO131403 FBK131394:FBK131403 FLG131394:FLG131403 FVC131394:FVC131403 GEY131394:GEY131403 GOU131394:GOU131403 GYQ131394:GYQ131403 HIM131394:HIM131403 HSI131394:HSI131403 ICE131394:ICE131403 IMA131394:IMA131403 IVW131394:IVW131403 JFS131394:JFS131403 JPO131394:JPO131403 JZK131394:JZK131403 KJG131394:KJG131403 KTC131394:KTC131403 LCY131394:LCY131403 LMU131394:LMU131403 LWQ131394:LWQ131403 MGM131394:MGM131403 MQI131394:MQI131403 NAE131394:NAE131403 NKA131394:NKA131403 NTW131394:NTW131403 ODS131394:ODS131403 ONO131394:ONO131403 OXK131394:OXK131403 PHG131394:PHG131403 PRC131394:PRC131403 QAY131394:QAY131403 QKU131394:QKU131403 QUQ131394:QUQ131403 REM131394:REM131403 ROI131394:ROI131403 RYE131394:RYE131403 SIA131394:SIA131403 SRW131394:SRW131403 TBS131394:TBS131403 TLO131394:TLO131403 TVK131394:TVK131403 UFG131394:UFG131403 UPC131394:UPC131403 UYY131394:UYY131403 VIU131394:VIU131403 VSQ131394:VSQ131403 WCM131394:WCM131403 WMI131394:WMI131403 WWE131394:WWE131403 W196930:W196939 JS196930:JS196939 TO196930:TO196939 ADK196930:ADK196939 ANG196930:ANG196939 AXC196930:AXC196939 BGY196930:BGY196939 BQU196930:BQU196939 CAQ196930:CAQ196939 CKM196930:CKM196939 CUI196930:CUI196939 DEE196930:DEE196939 DOA196930:DOA196939 DXW196930:DXW196939 EHS196930:EHS196939 ERO196930:ERO196939 FBK196930:FBK196939 FLG196930:FLG196939 FVC196930:FVC196939 GEY196930:GEY196939 GOU196930:GOU196939 GYQ196930:GYQ196939 HIM196930:HIM196939 HSI196930:HSI196939 ICE196930:ICE196939 IMA196930:IMA196939 IVW196930:IVW196939 JFS196930:JFS196939 JPO196930:JPO196939 JZK196930:JZK196939 KJG196930:KJG196939 KTC196930:KTC196939 LCY196930:LCY196939 LMU196930:LMU196939 LWQ196930:LWQ196939 MGM196930:MGM196939 MQI196930:MQI196939 NAE196930:NAE196939 NKA196930:NKA196939 NTW196930:NTW196939 ODS196930:ODS196939 ONO196930:ONO196939 OXK196930:OXK196939 PHG196930:PHG196939 PRC196930:PRC196939 QAY196930:QAY196939 QKU196930:QKU196939 QUQ196930:QUQ196939 REM196930:REM196939 ROI196930:ROI196939 RYE196930:RYE196939 SIA196930:SIA196939 SRW196930:SRW196939 TBS196930:TBS196939 TLO196930:TLO196939 TVK196930:TVK196939 UFG196930:UFG196939 UPC196930:UPC196939 UYY196930:UYY196939 VIU196930:VIU196939 VSQ196930:VSQ196939 WCM196930:WCM196939 WMI196930:WMI196939 WWE196930:WWE196939 W262466:W262475 JS262466:JS262475 TO262466:TO262475 ADK262466:ADK262475 ANG262466:ANG262475 AXC262466:AXC262475 BGY262466:BGY262475 BQU262466:BQU262475 CAQ262466:CAQ262475 CKM262466:CKM262475 CUI262466:CUI262475 DEE262466:DEE262475 DOA262466:DOA262475 DXW262466:DXW262475 EHS262466:EHS262475 ERO262466:ERO262475 FBK262466:FBK262475 FLG262466:FLG262475 FVC262466:FVC262475 GEY262466:GEY262475 GOU262466:GOU262475 GYQ262466:GYQ262475 HIM262466:HIM262475 HSI262466:HSI262475 ICE262466:ICE262475 IMA262466:IMA262475 IVW262466:IVW262475 JFS262466:JFS262475 JPO262466:JPO262475 JZK262466:JZK262475 KJG262466:KJG262475 KTC262466:KTC262475 LCY262466:LCY262475 LMU262466:LMU262475 LWQ262466:LWQ262475 MGM262466:MGM262475 MQI262466:MQI262475 NAE262466:NAE262475 NKA262466:NKA262475 NTW262466:NTW262475 ODS262466:ODS262475 ONO262466:ONO262475 OXK262466:OXK262475 PHG262466:PHG262475 PRC262466:PRC262475 QAY262466:QAY262475 QKU262466:QKU262475 QUQ262466:QUQ262475 REM262466:REM262475 ROI262466:ROI262475 RYE262466:RYE262475 SIA262466:SIA262475 SRW262466:SRW262475 TBS262466:TBS262475 TLO262466:TLO262475 TVK262466:TVK262475 UFG262466:UFG262475 UPC262466:UPC262475 UYY262466:UYY262475 VIU262466:VIU262475 VSQ262466:VSQ262475 WCM262466:WCM262475 WMI262466:WMI262475 WWE262466:WWE262475 W328002:W328011 JS328002:JS328011 TO328002:TO328011 ADK328002:ADK328011 ANG328002:ANG328011 AXC328002:AXC328011 BGY328002:BGY328011 BQU328002:BQU328011 CAQ328002:CAQ328011 CKM328002:CKM328011 CUI328002:CUI328011 DEE328002:DEE328011 DOA328002:DOA328011 DXW328002:DXW328011 EHS328002:EHS328011 ERO328002:ERO328011 FBK328002:FBK328011 FLG328002:FLG328011 FVC328002:FVC328011 GEY328002:GEY328011 GOU328002:GOU328011 GYQ328002:GYQ328011 HIM328002:HIM328011 HSI328002:HSI328011 ICE328002:ICE328011 IMA328002:IMA328011 IVW328002:IVW328011 JFS328002:JFS328011 JPO328002:JPO328011 JZK328002:JZK328011 KJG328002:KJG328011 KTC328002:KTC328011 LCY328002:LCY328011 LMU328002:LMU328011 LWQ328002:LWQ328011 MGM328002:MGM328011 MQI328002:MQI328011 NAE328002:NAE328011 NKA328002:NKA328011 NTW328002:NTW328011 ODS328002:ODS328011 ONO328002:ONO328011 OXK328002:OXK328011 PHG328002:PHG328011 PRC328002:PRC328011 QAY328002:QAY328011 QKU328002:QKU328011 QUQ328002:QUQ328011 REM328002:REM328011 ROI328002:ROI328011 RYE328002:RYE328011 SIA328002:SIA328011 SRW328002:SRW328011 TBS328002:TBS328011 TLO328002:TLO328011 TVK328002:TVK328011 UFG328002:UFG328011 UPC328002:UPC328011 UYY328002:UYY328011 VIU328002:VIU328011 VSQ328002:VSQ328011 WCM328002:WCM328011 WMI328002:WMI328011 WWE328002:WWE328011 W393538:W393547 JS393538:JS393547 TO393538:TO393547 ADK393538:ADK393547 ANG393538:ANG393547 AXC393538:AXC393547 BGY393538:BGY393547 BQU393538:BQU393547 CAQ393538:CAQ393547 CKM393538:CKM393547 CUI393538:CUI393547 DEE393538:DEE393547 DOA393538:DOA393547 DXW393538:DXW393547 EHS393538:EHS393547 ERO393538:ERO393547 FBK393538:FBK393547 FLG393538:FLG393547 FVC393538:FVC393547 GEY393538:GEY393547 GOU393538:GOU393547 GYQ393538:GYQ393547 HIM393538:HIM393547 HSI393538:HSI393547 ICE393538:ICE393547 IMA393538:IMA393547 IVW393538:IVW393547 JFS393538:JFS393547 JPO393538:JPO393547 JZK393538:JZK393547 KJG393538:KJG393547 KTC393538:KTC393547 LCY393538:LCY393547 LMU393538:LMU393547 LWQ393538:LWQ393547 MGM393538:MGM393547 MQI393538:MQI393547 NAE393538:NAE393547 NKA393538:NKA393547 NTW393538:NTW393547 ODS393538:ODS393547 ONO393538:ONO393547 OXK393538:OXK393547 PHG393538:PHG393547 PRC393538:PRC393547 QAY393538:QAY393547 QKU393538:QKU393547 QUQ393538:QUQ393547 REM393538:REM393547 ROI393538:ROI393547 RYE393538:RYE393547 SIA393538:SIA393547 SRW393538:SRW393547 TBS393538:TBS393547 TLO393538:TLO393547 TVK393538:TVK393547 UFG393538:UFG393547 UPC393538:UPC393547 UYY393538:UYY393547 VIU393538:VIU393547 VSQ393538:VSQ393547 WCM393538:WCM393547 WMI393538:WMI393547 WWE393538:WWE393547 W459074:W459083 JS459074:JS459083 TO459074:TO459083 ADK459074:ADK459083 ANG459074:ANG459083 AXC459074:AXC459083 BGY459074:BGY459083 BQU459074:BQU459083 CAQ459074:CAQ459083 CKM459074:CKM459083 CUI459074:CUI459083 DEE459074:DEE459083 DOA459074:DOA459083 DXW459074:DXW459083 EHS459074:EHS459083 ERO459074:ERO459083 FBK459074:FBK459083 FLG459074:FLG459083 FVC459074:FVC459083 GEY459074:GEY459083 GOU459074:GOU459083 GYQ459074:GYQ459083 HIM459074:HIM459083 HSI459074:HSI459083 ICE459074:ICE459083 IMA459074:IMA459083 IVW459074:IVW459083 JFS459074:JFS459083 JPO459074:JPO459083 JZK459074:JZK459083 KJG459074:KJG459083 KTC459074:KTC459083 LCY459074:LCY459083 LMU459074:LMU459083 LWQ459074:LWQ459083 MGM459074:MGM459083 MQI459074:MQI459083 NAE459074:NAE459083 NKA459074:NKA459083 NTW459074:NTW459083 ODS459074:ODS459083 ONO459074:ONO459083 OXK459074:OXK459083 PHG459074:PHG459083 PRC459074:PRC459083 QAY459074:QAY459083 QKU459074:QKU459083 QUQ459074:QUQ459083 REM459074:REM459083 ROI459074:ROI459083 RYE459074:RYE459083 SIA459074:SIA459083 SRW459074:SRW459083 TBS459074:TBS459083 TLO459074:TLO459083 TVK459074:TVK459083 UFG459074:UFG459083 UPC459074:UPC459083 UYY459074:UYY459083 VIU459074:VIU459083 VSQ459074:VSQ459083 WCM459074:WCM459083 WMI459074:WMI459083 WWE459074:WWE459083 W524610:W524619 JS524610:JS524619 TO524610:TO524619 ADK524610:ADK524619 ANG524610:ANG524619 AXC524610:AXC524619 BGY524610:BGY524619 BQU524610:BQU524619 CAQ524610:CAQ524619 CKM524610:CKM524619 CUI524610:CUI524619 DEE524610:DEE524619 DOA524610:DOA524619 DXW524610:DXW524619 EHS524610:EHS524619 ERO524610:ERO524619 FBK524610:FBK524619 FLG524610:FLG524619 FVC524610:FVC524619 GEY524610:GEY524619 GOU524610:GOU524619 GYQ524610:GYQ524619 HIM524610:HIM524619 HSI524610:HSI524619 ICE524610:ICE524619 IMA524610:IMA524619 IVW524610:IVW524619 JFS524610:JFS524619 JPO524610:JPO524619 JZK524610:JZK524619 KJG524610:KJG524619 KTC524610:KTC524619 LCY524610:LCY524619 LMU524610:LMU524619 LWQ524610:LWQ524619 MGM524610:MGM524619 MQI524610:MQI524619 NAE524610:NAE524619 NKA524610:NKA524619 NTW524610:NTW524619 ODS524610:ODS524619 ONO524610:ONO524619 OXK524610:OXK524619 PHG524610:PHG524619 PRC524610:PRC524619 QAY524610:QAY524619 QKU524610:QKU524619 QUQ524610:QUQ524619 REM524610:REM524619 ROI524610:ROI524619 RYE524610:RYE524619 SIA524610:SIA524619 SRW524610:SRW524619 TBS524610:TBS524619 TLO524610:TLO524619 TVK524610:TVK524619 UFG524610:UFG524619 UPC524610:UPC524619 UYY524610:UYY524619 VIU524610:VIU524619 VSQ524610:VSQ524619 WCM524610:WCM524619 WMI524610:WMI524619 WWE524610:WWE524619 W590146:W590155 JS590146:JS590155 TO590146:TO590155 ADK590146:ADK590155 ANG590146:ANG590155 AXC590146:AXC590155 BGY590146:BGY590155 BQU590146:BQU590155 CAQ590146:CAQ590155 CKM590146:CKM590155 CUI590146:CUI590155 DEE590146:DEE590155 DOA590146:DOA590155 DXW590146:DXW590155 EHS590146:EHS590155 ERO590146:ERO590155 FBK590146:FBK590155 FLG590146:FLG590155 FVC590146:FVC590155 GEY590146:GEY590155 GOU590146:GOU590155 GYQ590146:GYQ590155 HIM590146:HIM590155 HSI590146:HSI590155 ICE590146:ICE590155 IMA590146:IMA590155 IVW590146:IVW590155 JFS590146:JFS590155 JPO590146:JPO590155 JZK590146:JZK590155 KJG590146:KJG590155 KTC590146:KTC590155 LCY590146:LCY590155 LMU590146:LMU590155 LWQ590146:LWQ590155 MGM590146:MGM590155 MQI590146:MQI590155 NAE590146:NAE590155 NKA590146:NKA590155 NTW590146:NTW590155 ODS590146:ODS590155 ONO590146:ONO590155 OXK590146:OXK590155 PHG590146:PHG590155 PRC590146:PRC590155 QAY590146:QAY590155 QKU590146:QKU590155 QUQ590146:QUQ590155 REM590146:REM590155 ROI590146:ROI590155 RYE590146:RYE590155 SIA590146:SIA590155 SRW590146:SRW590155 TBS590146:TBS590155 TLO590146:TLO590155 TVK590146:TVK590155 UFG590146:UFG590155 UPC590146:UPC590155 UYY590146:UYY590155 VIU590146:VIU590155 VSQ590146:VSQ590155 WCM590146:WCM590155 WMI590146:WMI590155 WWE590146:WWE590155 W655682:W655691 JS655682:JS655691 TO655682:TO655691 ADK655682:ADK655691 ANG655682:ANG655691 AXC655682:AXC655691 BGY655682:BGY655691 BQU655682:BQU655691 CAQ655682:CAQ655691 CKM655682:CKM655691 CUI655682:CUI655691 DEE655682:DEE655691 DOA655682:DOA655691 DXW655682:DXW655691 EHS655682:EHS655691 ERO655682:ERO655691 FBK655682:FBK655691 FLG655682:FLG655691 FVC655682:FVC655691 GEY655682:GEY655691 GOU655682:GOU655691 GYQ655682:GYQ655691 HIM655682:HIM655691 HSI655682:HSI655691 ICE655682:ICE655691 IMA655682:IMA655691 IVW655682:IVW655691 JFS655682:JFS655691 JPO655682:JPO655691 JZK655682:JZK655691 KJG655682:KJG655691 KTC655682:KTC655691 LCY655682:LCY655691 LMU655682:LMU655691 LWQ655682:LWQ655691 MGM655682:MGM655691 MQI655682:MQI655691 NAE655682:NAE655691 NKA655682:NKA655691 NTW655682:NTW655691 ODS655682:ODS655691 ONO655682:ONO655691 OXK655682:OXK655691 PHG655682:PHG655691 PRC655682:PRC655691 QAY655682:QAY655691 QKU655682:QKU655691 QUQ655682:QUQ655691 REM655682:REM655691 ROI655682:ROI655691 RYE655682:RYE655691 SIA655682:SIA655691 SRW655682:SRW655691 TBS655682:TBS655691 TLO655682:TLO655691 TVK655682:TVK655691 UFG655682:UFG655691 UPC655682:UPC655691 UYY655682:UYY655691 VIU655682:VIU655691 VSQ655682:VSQ655691 WCM655682:WCM655691 WMI655682:WMI655691 WWE655682:WWE655691 W721218:W721227 JS721218:JS721227 TO721218:TO721227 ADK721218:ADK721227 ANG721218:ANG721227 AXC721218:AXC721227 BGY721218:BGY721227 BQU721218:BQU721227 CAQ721218:CAQ721227 CKM721218:CKM721227 CUI721218:CUI721227 DEE721218:DEE721227 DOA721218:DOA721227 DXW721218:DXW721227 EHS721218:EHS721227 ERO721218:ERO721227 FBK721218:FBK721227 FLG721218:FLG721227 FVC721218:FVC721227 GEY721218:GEY721227 GOU721218:GOU721227 GYQ721218:GYQ721227 HIM721218:HIM721227 HSI721218:HSI721227 ICE721218:ICE721227 IMA721218:IMA721227 IVW721218:IVW721227 JFS721218:JFS721227 JPO721218:JPO721227 JZK721218:JZK721227 KJG721218:KJG721227 KTC721218:KTC721227 LCY721218:LCY721227 LMU721218:LMU721227 LWQ721218:LWQ721227 MGM721218:MGM721227 MQI721218:MQI721227 NAE721218:NAE721227 NKA721218:NKA721227 NTW721218:NTW721227 ODS721218:ODS721227 ONO721218:ONO721227 OXK721218:OXK721227 PHG721218:PHG721227 PRC721218:PRC721227 QAY721218:QAY721227 QKU721218:QKU721227 QUQ721218:QUQ721227 REM721218:REM721227 ROI721218:ROI721227 RYE721218:RYE721227 SIA721218:SIA721227 SRW721218:SRW721227 TBS721218:TBS721227 TLO721218:TLO721227 TVK721218:TVK721227 UFG721218:UFG721227 UPC721218:UPC721227 UYY721218:UYY721227 VIU721218:VIU721227 VSQ721218:VSQ721227 WCM721218:WCM721227 WMI721218:WMI721227 WWE721218:WWE721227 W786754:W786763 JS786754:JS786763 TO786754:TO786763 ADK786754:ADK786763 ANG786754:ANG786763 AXC786754:AXC786763 BGY786754:BGY786763 BQU786754:BQU786763 CAQ786754:CAQ786763 CKM786754:CKM786763 CUI786754:CUI786763 DEE786754:DEE786763 DOA786754:DOA786763 DXW786754:DXW786763 EHS786754:EHS786763 ERO786754:ERO786763 FBK786754:FBK786763 FLG786754:FLG786763 FVC786754:FVC786763 GEY786754:GEY786763 GOU786754:GOU786763 GYQ786754:GYQ786763 HIM786754:HIM786763 HSI786754:HSI786763 ICE786754:ICE786763 IMA786754:IMA786763 IVW786754:IVW786763 JFS786754:JFS786763 JPO786754:JPO786763 JZK786754:JZK786763 KJG786754:KJG786763 KTC786754:KTC786763 LCY786754:LCY786763 LMU786754:LMU786763 LWQ786754:LWQ786763 MGM786754:MGM786763 MQI786754:MQI786763 NAE786754:NAE786763 NKA786754:NKA786763 NTW786754:NTW786763 ODS786754:ODS786763 ONO786754:ONO786763 OXK786754:OXK786763 PHG786754:PHG786763 PRC786754:PRC786763 QAY786754:QAY786763 QKU786754:QKU786763 QUQ786754:QUQ786763 REM786754:REM786763 ROI786754:ROI786763 RYE786754:RYE786763 SIA786754:SIA786763 SRW786754:SRW786763 TBS786754:TBS786763 TLO786754:TLO786763 TVK786754:TVK786763 UFG786754:UFG786763 UPC786754:UPC786763 UYY786754:UYY786763 VIU786754:VIU786763 VSQ786754:VSQ786763 WCM786754:WCM786763 WMI786754:WMI786763 WWE786754:WWE786763 W852290:W852299 JS852290:JS852299 TO852290:TO852299 ADK852290:ADK852299 ANG852290:ANG852299 AXC852290:AXC852299 BGY852290:BGY852299 BQU852290:BQU852299 CAQ852290:CAQ852299 CKM852290:CKM852299 CUI852290:CUI852299 DEE852290:DEE852299 DOA852290:DOA852299 DXW852290:DXW852299 EHS852290:EHS852299 ERO852290:ERO852299 FBK852290:FBK852299 FLG852290:FLG852299 FVC852290:FVC852299 GEY852290:GEY852299 GOU852290:GOU852299 GYQ852290:GYQ852299 HIM852290:HIM852299 HSI852290:HSI852299 ICE852290:ICE852299 IMA852290:IMA852299 IVW852290:IVW852299 JFS852290:JFS852299 JPO852290:JPO852299 JZK852290:JZK852299 KJG852290:KJG852299 KTC852290:KTC852299 LCY852290:LCY852299 LMU852290:LMU852299 LWQ852290:LWQ852299 MGM852290:MGM852299 MQI852290:MQI852299 NAE852290:NAE852299 NKA852290:NKA852299 NTW852290:NTW852299 ODS852290:ODS852299 ONO852290:ONO852299 OXK852290:OXK852299 PHG852290:PHG852299 PRC852290:PRC852299 QAY852290:QAY852299 QKU852290:QKU852299 QUQ852290:QUQ852299 REM852290:REM852299 ROI852290:ROI852299 RYE852290:RYE852299 SIA852290:SIA852299 SRW852290:SRW852299 TBS852290:TBS852299 TLO852290:TLO852299 TVK852290:TVK852299 UFG852290:UFG852299 UPC852290:UPC852299 UYY852290:UYY852299 VIU852290:VIU852299 VSQ852290:VSQ852299 WCM852290:WCM852299 WMI852290:WMI852299 WWE852290:WWE852299 W917826:W917835 JS917826:JS917835 TO917826:TO917835 ADK917826:ADK917835 ANG917826:ANG917835 AXC917826:AXC917835 BGY917826:BGY917835 BQU917826:BQU917835 CAQ917826:CAQ917835 CKM917826:CKM917835 CUI917826:CUI917835 DEE917826:DEE917835 DOA917826:DOA917835 DXW917826:DXW917835 EHS917826:EHS917835 ERO917826:ERO917835 FBK917826:FBK917835 FLG917826:FLG917835 FVC917826:FVC917835 GEY917826:GEY917835 GOU917826:GOU917835 GYQ917826:GYQ917835 HIM917826:HIM917835 HSI917826:HSI917835 ICE917826:ICE917835 IMA917826:IMA917835 IVW917826:IVW917835 JFS917826:JFS917835 JPO917826:JPO917835 JZK917826:JZK917835 KJG917826:KJG917835 KTC917826:KTC917835 LCY917826:LCY917835 LMU917826:LMU917835 LWQ917826:LWQ917835 MGM917826:MGM917835 MQI917826:MQI917835 NAE917826:NAE917835 NKA917826:NKA917835 NTW917826:NTW917835 ODS917826:ODS917835 ONO917826:ONO917835 OXK917826:OXK917835 PHG917826:PHG917835 PRC917826:PRC917835 QAY917826:QAY917835 QKU917826:QKU917835 QUQ917826:QUQ917835 REM917826:REM917835 ROI917826:ROI917835 RYE917826:RYE917835 SIA917826:SIA917835 SRW917826:SRW917835 TBS917826:TBS917835 TLO917826:TLO917835 TVK917826:TVK917835 UFG917826:UFG917835 UPC917826:UPC917835 UYY917826:UYY917835 VIU917826:VIU917835 VSQ917826:VSQ917835 WCM917826:WCM917835 WMI917826:WMI917835 WWE917826:WWE917835 W983362:W983371 JS983362:JS983371 TO983362:TO983371 ADK983362:ADK983371 ANG983362:ANG983371 AXC983362:AXC983371 BGY983362:BGY983371 BQU983362:BQU983371 CAQ983362:CAQ983371 CKM983362:CKM983371 CUI983362:CUI983371 DEE983362:DEE983371 DOA983362:DOA983371 DXW983362:DXW983371 EHS983362:EHS983371 ERO983362:ERO983371 FBK983362:FBK983371 FLG983362:FLG983371 FVC983362:FVC983371 GEY983362:GEY983371 GOU983362:GOU983371 GYQ983362:GYQ983371 HIM983362:HIM983371 HSI983362:HSI983371 ICE983362:ICE983371 IMA983362:IMA983371 IVW983362:IVW983371 JFS983362:JFS983371 JPO983362:JPO983371 JZK983362:JZK983371 KJG983362:KJG983371 KTC983362:KTC983371 LCY983362:LCY983371 LMU983362:LMU983371 LWQ983362:LWQ983371 MGM983362:MGM983371 MQI983362:MQI983371 NAE983362:NAE983371 NKA983362:NKA983371 NTW983362:NTW983371 ODS983362:ODS983371 ONO983362:ONO983371 OXK983362:OXK983371 PHG983362:PHG983371 PRC983362:PRC983371 QAY983362:QAY983371 QKU983362:QKU983371 QUQ983362:QUQ983371 REM983362:REM983371 ROI983362:ROI983371 RYE983362:RYE983371 SIA983362:SIA983371 SRW983362:SRW983371 TBS983362:TBS983371 TLO983362:TLO983371 TVK983362:TVK983371 UFG983362:UFG983371 UPC983362:UPC983371 UYY983362:UYY983371 VIU983362:VIU983371 VSQ983362:VSQ983371 WCM983362:WCM983371 WMI983362:WMI983371 WWE983362:WWE983371 W408:W414 JS408:JS414 TO408:TO414 ADK408:ADK414 ANG408:ANG414 AXC408:AXC414 BGY408:BGY414 BQU408:BQU414 CAQ408:CAQ414 CKM408:CKM414 CUI408:CUI414 DEE408:DEE414 DOA408:DOA414 DXW408:DXW414 EHS408:EHS414 ERO408:ERO414 FBK408:FBK414 FLG408:FLG414 FVC408:FVC414 GEY408:GEY414 GOU408:GOU414 GYQ408:GYQ414 HIM408:HIM414 HSI408:HSI414 ICE408:ICE414 IMA408:IMA414 IVW408:IVW414 JFS408:JFS414 JPO408:JPO414 JZK408:JZK414 KJG408:KJG414 KTC408:KTC414 LCY408:LCY414 LMU408:LMU414 LWQ408:LWQ414 MGM408:MGM414 MQI408:MQI414 NAE408:NAE414 NKA408:NKA414 NTW408:NTW414 ODS408:ODS414 ONO408:ONO414 OXK408:OXK414 PHG408:PHG414 PRC408:PRC414 QAY408:QAY414 QKU408:QKU414 QUQ408:QUQ414 REM408:REM414 ROI408:ROI414 RYE408:RYE414 SIA408:SIA414 SRW408:SRW414 TBS408:TBS414 TLO408:TLO414 TVK408:TVK414 UFG408:UFG414 UPC408:UPC414 UYY408:UYY414 VIU408:VIU414 VSQ408:VSQ414 WCM408:WCM414 WMI408:WMI414 WWE408:WWE414 W65944:W65950 JS65944:JS65950 TO65944:TO65950 ADK65944:ADK65950 ANG65944:ANG65950 AXC65944:AXC65950 BGY65944:BGY65950 BQU65944:BQU65950 CAQ65944:CAQ65950 CKM65944:CKM65950 CUI65944:CUI65950 DEE65944:DEE65950 DOA65944:DOA65950 DXW65944:DXW65950 EHS65944:EHS65950 ERO65944:ERO65950 FBK65944:FBK65950 FLG65944:FLG65950 FVC65944:FVC65950 GEY65944:GEY65950 GOU65944:GOU65950 GYQ65944:GYQ65950 HIM65944:HIM65950 HSI65944:HSI65950 ICE65944:ICE65950 IMA65944:IMA65950 IVW65944:IVW65950 JFS65944:JFS65950 JPO65944:JPO65950 JZK65944:JZK65950 KJG65944:KJG65950 KTC65944:KTC65950 LCY65944:LCY65950 LMU65944:LMU65950 LWQ65944:LWQ65950 MGM65944:MGM65950 MQI65944:MQI65950 NAE65944:NAE65950 NKA65944:NKA65950 NTW65944:NTW65950 ODS65944:ODS65950 ONO65944:ONO65950 OXK65944:OXK65950 PHG65944:PHG65950 PRC65944:PRC65950 QAY65944:QAY65950 QKU65944:QKU65950 QUQ65944:QUQ65950 REM65944:REM65950 ROI65944:ROI65950 RYE65944:RYE65950 SIA65944:SIA65950 SRW65944:SRW65950 TBS65944:TBS65950 TLO65944:TLO65950 TVK65944:TVK65950 UFG65944:UFG65950 UPC65944:UPC65950 UYY65944:UYY65950 VIU65944:VIU65950 VSQ65944:VSQ65950 WCM65944:WCM65950 WMI65944:WMI65950 WWE65944:WWE65950 W131480:W131486 JS131480:JS131486 TO131480:TO131486 ADK131480:ADK131486 ANG131480:ANG131486 AXC131480:AXC131486 BGY131480:BGY131486 BQU131480:BQU131486 CAQ131480:CAQ131486 CKM131480:CKM131486 CUI131480:CUI131486 DEE131480:DEE131486 DOA131480:DOA131486 DXW131480:DXW131486 EHS131480:EHS131486 ERO131480:ERO131486 FBK131480:FBK131486 FLG131480:FLG131486 FVC131480:FVC131486 GEY131480:GEY131486 GOU131480:GOU131486 GYQ131480:GYQ131486 HIM131480:HIM131486 HSI131480:HSI131486 ICE131480:ICE131486 IMA131480:IMA131486 IVW131480:IVW131486 JFS131480:JFS131486 JPO131480:JPO131486 JZK131480:JZK131486 KJG131480:KJG131486 KTC131480:KTC131486 LCY131480:LCY131486 LMU131480:LMU131486 LWQ131480:LWQ131486 MGM131480:MGM131486 MQI131480:MQI131486 NAE131480:NAE131486 NKA131480:NKA131486 NTW131480:NTW131486 ODS131480:ODS131486 ONO131480:ONO131486 OXK131480:OXK131486 PHG131480:PHG131486 PRC131480:PRC131486 QAY131480:QAY131486 QKU131480:QKU131486 QUQ131480:QUQ131486 REM131480:REM131486 ROI131480:ROI131486 RYE131480:RYE131486 SIA131480:SIA131486 SRW131480:SRW131486 TBS131480:TBS131486 TLO131480:TLO131486 TVK131480:TVK131486 UFG131480:UFG131486 UPC131480:UPC131486 UYY131480:UYY131486 VIU131480:VIU131486 VSQ131480:VSQ131486 WCM131480:WCM131486 WMI131480:WMI131486 WWE131480:WWE131486 W197016:W197022 JS197016:JS197022 TO197016:TO197022 ADK197016:ADK197022 ANG197016:ANG197022 AXC197016:AXC197022 BGY197016:BGY197022 BQU197016:BQU197022 CAQ197016:CAQ197022 CKM197016:CKM197022 CUI197016:CUI197022 DEE197016:DEE197022 DOA197016:DOA197022 DXW197016:DXW197022 EHS197016:EHS197022 ERO197016:ERO197022 FBK197016:FBK197022 FLG197016:FLG197022 FVC197016:FVC197022 GEY197016:GEY197022 GOU197016:GOU197022 GYQ197016:GYQ197022 HIM197016:HIM197022 HSI197016:HSI197022 ICE197016:ICE197022 IMA197016:IMA197022 IVW197016:IVW197022 JFS197016:JFS197022 JPO197016:JPO197022 JZK197016:JZK197022 KJG197016:KJG197022 KTC197016:KTC197022 LCY197016:LCY197022 LMU197016:LMU197022 LWQ197016:LWQ197022 MGM197016:MGM197022 MQI197016:MQI197022 NAE197016:NAE197022 NKA197016:NKA197022 NTW197016:NTW197022 ODS197016:ODS197022 ONO197016:ONO197022 OXK197016:OXK197022 PHG197016:PHG197022 PRC197016:PRC197022 QAY197016:QAY197022 QKU197016:QKU197022 QUQ197016:QUQ197022 REM197016:REM197022 ROI197016:ROI197022 RYE197016:RYE197022 SIA197016:SIA197022 SRW197016:SRW197022 TBS197016:TBS197022 TLO197016:TLO197022 TVK197016:TVK197022 UFG197016:UFG197022 UPC197016:UPC197022 UYY197016:UYY197022 VIU197016:VIU197022 VSQ197016:VSQ197022 WCM197016:WCM197022 WMI197016:WMI197022 WWE197016:WWE197022 W262552:W262558 JS262552:JS262558 TO262552:TO262558 ADK262552:ADK262558 ANG262552:ANG262558 AXC262552:AXC262558 BGY262552:BGY262558 BQU262552:BQU262558 CAQ262552:CAQ262558 CKM262552:CKM262558 CUI262552:CUI262558 DEE262552:DEE262558 DOA262552:DOA262558 DXW262552:DXW262558 EHS262552:EHS262558 ERO262552:ERO262558 FBK262552:FBK262558 FLG262552:FLG262558 FVC262552:FVC262558 GEY262552:GEY262558 GOU262552:GOU262558 GYQ262552:GYQ262558 HIM262552:HIM262558 HSI262552:HSI262558 ICE262552:ICE262558 IMA262552:IMA262558 IVW262552:IVW262558 JFS262552:JFS262558 JPO262552:JPO262558 JZK262552:JZK262558 KJG262552:KJG262558 KTC262552:KTC262558 LCY262552:LCY262558 LMU262552:LMU262558 LWQ262552:LWQ262558 MGM262552:MGM262558 MQI262552:MQI262558 NAE262552:NAE262558 NKA262552:NKA262558 NTW262552:NTW262558 ODS262552:ODS262558 ONO262552:ONO262558 OXK262552:OXK262558 PHG262552:PHG262558 PRC262552:PRC262558 QAY262552:QAY262558 QKU262552:QKU262558 QUQ262552:QUQ262558 REM262552:REM262558 ROI262552:ROI262558 RYE262552:RYE262558 SIA262552:SIA262558 SRW262552:SRW262558 TBS262552:TBS262558 TLO262552:TLO262558 TVK262552:TVK262558 UFG262552:UFG262558 UPC262552:UPC262558 UYY262552:UYY262558 VIU262552:VIU262558 VSQ262552:VSQ262558 WCM262552:WCM262558 WMI262552:WMI262558 WWE262552:WWE262558 W328088:W328094 JS328088:JS328094 TO328088:TO328094 ADK328088:ADK328094 ANG328088:ANG328094 AXC328088:AXC328094 BGY328088:BGY328094 BQU328088:BQU328094 CAQ328088:CAQ328094 CKM328088:CKM328094 CUI328088:CUI328094 DEE328088:DEE328094 DOA328088:DOA328094 DXW328088:DXW328094 EHS328088:EHS328094 ERO328088:ERO328094 FBK328088:FBK328094 FLG328088:FLG328094 FVC328088:FVC328094 GEY328088:GEY328094 GOU328088:GOU328094 GYQ328088:GYQ328094 HIM328088:HIM328094 HSI328088:HSI328094 ICE328088:ICE328094 IMA328088:IMA328094 IVW328088:IVW328094 JFS328088:JFS328094 JPO328088:JPO328094 JZK328088:JZK328094 KJG328088:KJG328094 KTC328088:KTC328094 LCY328088:LCY328094 LMU328088:LMU328094 LWQ328088:LWQ328094 MGM328088:MGM328094 MQI328088:MQI328094 NAE328088:NAE328094 NKA328088:NKA328094 NTW328088:NTW328094 ODS328088:ODS328094 ONO328088:ONO328094 OXK328088:OXK328094 PHG328088:PHG328094 PRC328088:PRC328094 QAY328088:QAY328094 QKU328088:QKU328094 QUQ328088:QUQ328094 REM328088:REM328094 ROI328088:ROI328094 RYE328088:RYE328094 SIA328088:SIA328094 SRW328088:SRW328094 TBS328088:TBS328094 TLO328088:TLO328094 TVK328088:TVK328094 UFG328088:UFG328094 UPC328088:UPC328094 UYY328088:UYY328094 VIU328088:VIU328094 VSQ328088:VSQ328094 WCM328088:WCM328094 WMI328088:WMI328094 WWE328088:WWE328094 W393624:W393630 JS393624:JS393630 TO393624:TO393630 ADK393624:ADK393630 ANG393624:ANG393630 AXC393624:AXC393630 BGY393624:BGY393630 BQU393624:BQU393630 CAQ393624:CAQ393630 CKM393624:CKM393630 CUI393624:CUI393630 DEE393624:DEE393630 DOA393624:DOA393630 DXW393624:DXW393630 EHS393624:EHS393630 ERO393624:ERO393630 FBK393624:FBK393630 FLG393624:FLG393630 FVC393624:FVC393630 GEY393624:GEY393630 GOU393624:GOU393630 GYQ393624:GYQ393630 HIM393624:HIM393630 HSI393624:HSI393630 ICE393624:ICE393630 IMA393624:IMA393630 IVW393624:IVW393630 JFS393624:JFS393630 JPO393624:JPO393630 JZK393624:JZK393630 KJG393624:KJG393630 KTC393624:KTC393630 LCY393624:LCY393630 LMU393624:LMU393630 LWQ393624:LWQ393630 MGM393624:MGM393630 MQI393624:MQI393630 NAE393624:NAE393630 NKA393624:NKA393630 NTW393624:NTW393630 ODS393624:ODS393630 ONO393624:ONO393630 OXK393624:OXK393630 PHG393624:PHG393630 PRC393624:PRC393630 QAY393624:QAY393630 QKU393624:QKU393630 QUQ393624:QUQ393630 REM393624:REM393630 ROI393624:ROI393630 RYE393624:RYE393630 SIA393624:SIA393630 SRW393624:SRW393630 TBS393624:TBS393630 TLO393624:TLO393630 TVK393624:TVK393630 UFG393624:UFG393630 UPC393624:UPC393630 UYY393624:UYY393630 VIU393624:VIU393630 VSQ393624:VSQ393630 WCM393624:WCM393630 WMI393624:WMI393630 WWE393624:WWE393630 W459160:W459166 JS459160:JS459166 TO459160:TO459166 ADK459160:ADK459166 ANG459160:ANG459166 AXC459160:AXC459166 BGY459160:BGY459166 BQU459160:BQU459166 CAQ459160:CAQ459166 CKM459160:CKM459166 CUI459160:CUI459166 DEE459160:DEE459166 DOA459160:DOA459166 DXW459160:DXW459166 EHS459160:EHS459166 ERO459160:ERO459166 FBK459160:FBK459166 FLG459160:FLG459166 FVC459160:FVC459166 GEY459160:GEY459166 GOU459160:GOU459166 GYQ459160:GYQ459166 HIM459160:HIM459166 HSI459160:HSI459166 ICE459160:ICE459166 IMA459160:IMA459166 IVW459160:IVW459166 JFS459160:JFS459166 JPO459160:JPO459166 JZK459160:JZK459166 KJG459160:KJG459166 KTC459160:KTC459166 LCY459160:LCY459166 LMU459160:LMU459166 LWQ459160:LWQ459166 MGM459160:MGM459166 MQI459160:MQI459166 NAE459160:NAE459166 NKA459160:NKA459166 NTW459160:NTW459166 ODS459160:ODS459166 ONO459160:ONO459166 OXK459160:OXK459166 PHG459160:PHG459166 PRC459160:PRC459166 QAY459160:QAY459166 QKU459160:QKU459166 QUQ459160:QUQ459166 REM459160:REM459166 ROI459160:ROI459166 RYE459160:RYE459166 SIA459160:SIA459166 SRW459160:SRW459166 TBS459160:TBS459166 TLO459160:TLO459166 TVK459160:TVK459166 UFG459160:UFG459166 UPC459160:UPC459166 UYY459160:UYY459166 VIU459160:VIU459166 VSQ459160:VSQ459166 WCM459160:WCM459166 WMI459160:WMI459166 WWE459160:WWE459166 W524696:W524702 JS524696:JS524702 TO524696:TO524702 ADK524696:ADK524702 ANG524696:ANG524702 AXC524696:AXC524702 BGY524696:BGY524702 BQU524696:BQU524702 CAQ524696:CAQ524702 CKM524696:CKM524702 CUI524696:CUI524702 DEE524696:DEE524702 DOA524696:DOA524702 DXW524696:DXW524702 EHS524696:EHS524702 ERO524696:ERO524702 FBK524696:FBK524702 FLG524696:FLG524702 FVC524696:FVC524702 GEY524696:GEY524702 GOU524696:GOU524702 GYQ524696:GYQ524702 HIM524696:HIM524702 HSI524696:HSI524702 ICE524696:ICE524702 IMA524696:IMA524702 IVW524696:IVW524702 JFS524696:JFS524702 JPO524696:JPO524702 JZK524696:JZK524702 KJG524696:KJG524702 KTC524696:KTC524702 LCY524696:LCY524702 LMU524696:LMU524702 LWQ524696:LWQ524702 MGM524696:MGM524702 MQI524696:MQI524702 NAE524696:NAE524702 NKA524696:NKA524702 NTW524696:NTW524702 ODS524696:ODS524702 ONO524696:ONO524702 OXK524696:OXK524702 PHG524696:PHG524702 PRC524696:PRC524702 QAY524696:QAY524702 QKU524696:QKU524702 QUQ524696:QUQ524702 REM524696:REM524702 ROI524696:ROI524702 RYE524696:RYE524702 SIA524696:SIA524702 SRW524696:SRW524702 TBS524696:TBS524702 TLO524696:TLO524702 TVK524696:TVK524702 UFG524696:UFG524702 UPC524696:UPC524702 UYY524696:UYY524702 VIU524696:VIU524702 VSQ524696:VSQ524702 WCM524696:WCM524702 WMI524696:WMI524702 WWE524696:WWE524702 W590232:W590238 JS590232:JS590238 TO590232:TO590238 ADK590232:ADK590238 ANG590232:ANG590238 AXC590232:AXC590238 BGY590232:BGY590238 BQU590232:BQU590238 CAQ590232:CAQ590238 CKM590232:CKM590238 CUI590232:CUI590238 DEE590232:DEE590238 DOA590232:DOA590238 DXW590232:DXW590238 EHS590232:EHS590238 ERO590232:ERO590238 FBK590232:FBK590238 FLG590232:FLG590238 FVC590232:FVC590238 GEY590232:GEY590238 GOU590232:GOU590238 GYQ590232:GYQ590238 HIM590232:HIM590238 HSI590232:HSI590238 ICE590232:ICE590238 IMA590232:IMA590238 IVW590232:IVW590238 JFS590232:JFS590238 JPO590232:JPO590238 JZK590232:JZK590238 KJG590232:KJG590238 KTC590232:KTC590238 LCY590232:LCY590238 LMU590232:LMU590238 LWQ590232:LWQ590238 MGM590232:MGM590238 MQI590232:MQI590238 NAE590232:NAE590238 NKA590232:NKA590238 NTW590232:NTW590238 ODS590232:ODS590238 ONO590232:ONO590238 OXK590232:OXK590238 PHG590232:PHG590238 PRC590232:PRC590238 QAY590232:QAY590238 QKU590232:QKU590238 QUQ590232:QUQ590238 REM590232:REM590238 ROI590232:ROI590238 RYE590232:RYE590238 SIA590232:SIA590238 SRW590232:SRW590238 TBS590232:TBS590238 TLO590232:TLO590238 TVK590232:TVK590238 UFG590232:UFG590238 UPC590232:UPC590238 UYY590232:UYY590238 VIU590232:VIU590238 VSQ590232:VSQ590238 WCM590232:WCM590238 WMI590232:WMI590238 WWE590232:WWE590238 W655768:W655774 JS655768:JS655774 TO655768:TO655774 ADK655768:ADK655774 ANG655768:ANG655774 AXC655768:AXC655774 BGY655768:BGY655774 BQU655768:BQU655774 CAQ655768:CAQ655774 CKM655768:CKM655774 CUI655768:CUI655774 DEE655768:DEE655774 DOA655768:DOA655774 DXW655768:DXW655774 EHS655768:EHS655774 ERO655768:ERO655774 FBK655768:FBK655774 FLG655768:FLG655774 FVC655768:FVC655774 GEY655768:GEY655774 GOU655768:GOU655774 GYQ655768:GYQ655774 HIM655768:HIM655774 HSI655768:HSI655774 ICE655768:ICE655774 IMA655768:IMA655774 IVW655768:IVW655774 JFS655768:JFS655774 JPO655768:JPO655774 JZK655768:JZK655774 KJG655768:KJG655774 KTC655768:KTC655774 LCY655768:LCY655774 LMU655768:LMU655774 LWQ655768:LWQ655774 MGM655768:MGM655774 MQI655768:MQI655774 NAE655768:NAE655774 NKA655768:NKA655774 NTW655768:NTW655774 ODS655768:ODS655774 ONO655768:ONO655774 OXK655768:OXK655774 PHG655768:PHG655774 PRC655768:PRC655774 QAY655768:QAY655774 QKU655768:QKU655774 QUQ655768:QUQ655774 REM655768:REM655774 ROI655768:ROI655774 RYE655768:RYE655774 SIA655768:SIA655774 SRW655768:SRW655774 TBS655768:TBS655774 TLO655768:TLO655774 TVK655768:TVK655774 UFG655768:UFG655774 UPC655768:UPC655774 UYY655768:UYY655774 VIU655768:VIU655774 VSQ655768:VSQ655774 WCM655768:WCM655774 WMI655768:WMI655774 WWE655768:WWE655774 W721304:W721310 JS721304:JS721310 TO721304:TO721310 ADK721304:ADK721310 ANG721304:ANG721310 AXC721304:AXC721310 BGY721304:BGY721310 BQU721304:BQU721310 CAQ721304:CAQ721310 CKM721304:CKM721310 CUI721304:CUI721310 DEE721304:DEE721310 DOA721304:DOA721310 DXW721304:DXW721310 EHS721304:EHS721310 ERO721304:ERO721310 FBK721304:FBK721310 FLG721304:FLG721310 FVC721304:FVC721310 GEY721304:GEY721310 GOU721304:GOU721310 GYQ721304:GYQ721310 HIM721304:HIM721310 HSI721304:HSI721310 ICE721304:ICE721310 IMA721304:IMA721310 IVW721304:IVW721310 JFS721304:JFS721310 JPO721304:JPO721310 JZK721304:JZK721310 KJG721304:KJG721310 KTC721304:KTC721310 LCY721304:LCY721310 LMU721304:LMU721310 LWQ721304:LWQ721310 MGM721304:MGM721310 MQI721304:MQI721310 NAE721304:NAE721310 NKA721304:NKA721310 NTW721304:NTW721310 ODS721304:ODS721310 ONO721304:ONO721310 OXK721304:OXK721310 PHG721304:PHG721310 PRC721304:PRC721310 QAY721304:QAY721310 QKU721304:QKU721310 QUQ721304:QUQ721310 REM721304:REM721310 ROI721304:ROI721310 RYE721304:RYE721310 SIA721304:SIA721310 SRW721304:SRW721310 TBS721304:TBS721310 TLO721304:TLO721310 TVK721304:TVK721310 UFG721304:UFG721310 UPC721304:UPC721310 UYY721304:UYY721310 VIU721304:VIU721310 VSQ721304:VSQ721310 WCM721304:WCM721310 WMI721304:WMI721310 WWE721304:WWE721310 W786840:W786846 JS786840:JS786846 TO786840:TO786846 ADK786840:ADK786846 ANG786840:ANG786846 AXC786840:AXC786846 BGY786840:BGY786846 BQU786840:BQU786846 CAQ786840:CAQ786846 CKM786840:CKM786846 CUI786840:CUI786846 DEE786840:DEE786846 DOA786840:DOA786846 DXW786840:DXW786846 EHS786840:EHS786846 ERO786840:ERO786846 FBK786840:FBK786846 FLG786840:FLG786846 FVC786840:FVC786846 GEY786840:GEY786846 GOU786840:GOU786846 GYQ786840:GYQ786846 HIM786840:HIM786846 HSI786840:HSI786846 ICE786840:ICE786846 IMA786840:IMA786846 IVW786840:IVW786846 JFS786840:JFS786846 JPO786840:JPO786846 JZK786840:JZK786846 KJG786840:KJG786846 KTC786840:KTC786846 LCY786840:LCY786846 LMU786840:LMU786846 LWQ786840:LWQ786846 MGM786840:MGM786846 MQI786840:MQI786846 NAE786840:NAE786846 NKA786840:NKA786846 NTW786840:NTW786846 ODS786840:ODS786846 ONO786840:ONO786846 OXK786840:OXK786846 PHG786840:PHG786846 PRC786840:PRC786846 QAY786840:QAY786846 QKU786840:QKU786846 QUQ786840:QUQ786846 REM786840:REM786846 ROI786840:ROI786846 RYE786840:RYE786846 SIA786840:SIA786846 SRW786840:SRW786846 TBS786840:TBS786846 TLO786840:TLO786846 TVK786840:TVK786846 UFG786840:UFG786846 UPC786840:UPC786846 UYY786840:UYY786846 VIU786840:VIU786846 VSQ786840:VSQ786846 WCM786840:WCM786846 WMI786840:WMI786846 WWE786840:WWE786846 W852376:W852382 JS852376:JS852382 TO852376:TO852382 ADK852376:ADK852382 ANG852376:ANG852382 AXC852376:AXC852382 BGY852376:BGY852382 BQU852376:BQU852382 CAQ852376:CAQ852382 CKM852376:CKM852382 CUI852376:CUI852382 DEE852376:DEE852382 DOA852376:DOA852382 DXW852376:DXW852382 EHS852376:EHS852382 ERO852376:ERO852382 FBK852376:FBK852382 FLG852376:FLG852382 FVC852376:FVC852382 GEY852376:GEY852382 GOU852376:GOU852382 GYQ852376:GYQ852382 HIM852376:HIM852382 HSI852376:HSI852382 ICE852376:ICE852382 IMA852376:IMA852382 IVW852376:IVW852382 JFS852376:JFS852382 JPO852376:JPO852382 JZK852376:JZK852382 KJG852376:KJG852382 KTC852376:KTC852382 LCY852376:LCY852382 LMU852376:LMU852382 LWQ852376:LWQ852382 MGM852376:MGM852382 MQI852376:MQI852382 NAE852376:NAE852382 NKA852376:NKA852382 NTW852376:NTW852382 ODS852376:ODS852382 ONO852376:ONO852382 OXK852376:OXK852382 PHG852376:PHG852382 PRC852376:PRC852382 QAY852376:QAY852382 QKU852376:QKU852382 QUQ852376:QUQ852382 REM852376:REM852382 ROI852376:ROI852382 RYE852376:RYE852382 SIA852376:SIA852382 SRW852376:SRW852382 TBS852376:TBS852382 TLO852376:TLO852382 TVK852376:TVK852382 UFG852376:UFG852382 UPC852376:UPC852382 UYY852376:UYY852382 VIU852376:VIU852382 VSQ852376:VSQ852382 WCM852376:WCM852382 WMI852376:WMI852382 WWE852376:WWE852382 W917912:W917918 JS917912:JS917918 TO917912:TO917918 ADK917912:ADK917918 ANG917912:ANG917918 AXC917912:AXC917918 BGY917912:BGY917918 BQU917912:BQU917918 CAQ917912:CAQ917918 CKM917912:CKM917918 CUI917912:CUI917918 DEE917912:DEE917918 DOA917912:DOA917918 DXW917912:DXW917918 EHS917912:EHS917918 ERO917912:ERO917918 FBK917912:FBK917918 FLG917912:FLG917918 FVC917912:FVC917918 GEY917912:GEY917918 GOU917912:GOU917918 GYQ917912:GYQ917918 HIM917912:HIM917918 HSI917912:HSI917918 ICE917912:ICE917918 IMA917912:IMA917918 IVW917912:IVW917918 JFS917912:JFS917918 JPO917912:JPO917918 JZK917912:JZK917918 KJG917912:KJG917918 KTC917912:KTC917918 LCY917912:LCY917918 LMU917912:LMU917918 LWQ917912:LWQ917918 MGM917912:MGM917918 MQI917912:MQI917918 NAE917912:NAE917918 NKA917912:NKA917918 NTW917912:NTW917918 ODS917912:ODS917918 ONO917912:ONO917918 OXK917912:OXK917918 PHG917912:PHG917918 PRC917912:PRC917918 QAY917912:QAY917918 QKU917912:QKU917918 QUQ917912:QUQ917918 REM917912:REM917918 ROI917912:ROI917918 RYE917912:RYE917918 SIA917912:SIA917918 SRW917912:SRW917918 TBS917912:TBS917918 TLO917912:TLO917918 TVK917912:TVK917918 UFG917912:UFG917918 UPC917912:UPC917918 UYY917912:UYY917918 VIU917912:VIU917918 VSQ917912:VSQ917918 WCM917912:WCM917918 WMI917912:WMI917918 WWE917912:WWE917918 W983448:W983454 JS983448:JS983454 TO983448:TO983454 ADK983448:ADK983454 ANG983448:ANG983454 AXC983448:AXC983454 BGY983448:BGY983454 BQU983448:BQU983454 CAQ983448:CAQ983454 CKM983448:CKM983454 CUI983448:CUI983454 DEE983448:DEE983454 DOA983448:DOA983454 DXW983448:DXW983454 EHS983448:EHS983454 ERO983448:ERO983454 FBK983448:FBK983454 FLG983448:FLG983454 FVC983448:FVC983454 GEY983448:GEY983454 GOU983448:GOU983454 GYQ983448:GYQ983454 HIM983448:HIM983454 HSI983448:HSI983454 ICE983448:ICE983454 IMA983448:IMA983454 IVW983448:IVW983454 JFS983448:JFS983454 JPO983448:JPO983454 JZK983448:JZK983454 KJG983448:KJG983454 KTC983448:KTC983454 LCY983448:LCY983454 LMU983448:LMU983454 LWQ983448:LWQ983454 MGM983448:MGM983454 MQI983448:MQI983454 NAE983448:NAE983454 NKA983448:NKA983454 NTW983448:NTW983454 ODS983448:ODS983454 ONO983448:ONO983454 OXK983448:OXK983454 PHG983448:PHG983454 PRC983448:PRC983454 QAY983448:QAY983454 QKU983448:QKU983454 QUQ983448:QUQ983454 REM983448:REM983454 ROI983448:ROI983454 RYE983448:RYE983454 SIA983448:SIA983454 SRW983448:SRW983454 TBS983448:TBS983454 TLO983448:TLO983454 TVK983448:TVK983454 UFG983448:UFG983454 UPC983448:UPC983454 UYY983448:UYY983454 VIU983448:VIU983454 VSQ983448:VSQ983454 WCM983448:WCM983454 WMI983448:WMI983454 WWE983448:WWE983454 W57:W69 JS57:JS69 TO57:TO69 ADK57:ADK69 ANG57:ANG69 AXC57:AXC69 BGY57:BGY69 BQU57:BQU69 CAQ57:CAQ69 CKM57:CKM69 CUI57:CUI69 DEE57:DEE69 DOA57:DOA69 DXW57:DXW69 EHS57:EHS69 ERO57:ERO69 FBK57:FBK69 FLG57:FLG69 FVC57:FVC69 GEY57:GEY69 GOU57:GOU69 GYQ57:GYQ69 HIM57:HIM69 HSI57:HSI69 ICE57:ICE69 IMA57:IMA69 IVW57:IVW69 JFS57:JFS69 JPO57:JPO69 JZK57:JZK69 KJG57:KJG69 KTC57:KTC69 LCY57:LCY69 LMU57:LMU69 LWQ57:LWQ69 MGM57:MGM69 MQI57:MQI69 NAE57:NAE69 NKA57:NKA69 NTW57:NTW69 ODS57:ODS69 ONO57:ONO69 OXK57:OXK69 PHG57:PHG69 PRC57:PRC69 QAY57:QAY69 QKU57:QKU69 QUQ57:QUQ69 REM57:REM69 ROI57:ROI69 RYE57:RYE69 SIA57:SIA69 SRW57:SRW69 TBS57:TBS69 TLO57:TLO69 TVK57:TVK69 UFG57:UFG69 UPC57:UPC69 UYY57:UYY69 VIU57:VIU69 VSQ57:VSQ69 WCM57:WCM69 WMI57:WMI69 WWE57:WWE69 W65593:W65605 JS65593:JS65605 TO65593:TO65605 ADK65593:ADK65605 ANG65593:ANG65605 AXC65593:AXC65605 BGY65593:BGY65605 BQU65593:BQU65605 CAQ65593:CAQ65605 CKM65593:CKM65605 CUI65593:CUI65605 DEE65593:DEE65605 DOA65593:DOA65605 DXW65593:DXW65605 EHS65593:EHS65605 ERO65593:ERO65605 FBK65593:FBK65605 FLG65593:FLG65605 FVC65593:FVC65605 GEY65593:GEY65605 GOU65593:GOU65605 GYQ65593:GYQ65605 HIM65593:HIM65605 HSI65593:HSI65605 ICE65593:ICE65605 IMA65593:IMA65605 IVW65593:IVW65605 JFS65593:JFS65605 JPO65593:JPO65605 JZK65593:JZK65605 KJG65593:KJG65605 KTC65593:KTC65605 LCY65593:LCY65605 LMU65593:LMU65605 LWQ65593:LWQ65605 MGM65593:MGM65605 MQI65593:MQI65605 NAE65593:NAE65605 NKA65593:NKA65605 NTW65593:NTW65605 ODS65593:ODS65605 ONO65593:ONO65605 OXK65593:OXK65605 PHG65593:PHG65605 PRC65593:PRC65605 QAY65593:QAY65605 QKU65593:QKU65605 QUQ65593:QUQ65605 REM65593:REM65605 ROI65593:ROI65605 RYE65593:RYE65605 SIA65593:SIA65605 SRW65593:SRW65605 TBS65593:TBS65605 TLO65593:TLO65605 TVK65593:TVK65605 UFG65593:UFG65605 UPC65593:UPC65605 UYY65593:UYY65605 VIU65593:VIU65605 VSQ65593:VSQ65605 WCM65593:WCM65605 WMI65593:WMI65605 WWE65593:WWE65605 W131129:W131141 JS131129:JS131141 TO131129:TO131141 ADK131129:ADK131141 ANG131129:ANG131141 AXC131129:AXC131141 BGY131129:BGY131141 BQU131129:BQU131141 CAQ131129:CAQ131141 CKM131129:CKM131141 CUI131129:CUI131141 DEE131129:DEE131141 DOA131129:DOA131141 DXW131129:DXW131141 EHS131129:EHS131141 ERO131129:ERO131141 FBK131129:FBK131141 FLG131129:FLG131141 FVC131129:FVC131141 GEY131129:GEY131141 GOU131129:GOU131141 GYQ131129:GYQ131141 HIM131129:HIM131141 HSI131129:HSI131141 ICE131129:ICE131141 IMA131129:IMA131141 IVW131129:IVW131141 JFS131129:JFS131141 JPO131129:JPO131141 JZK131129:JZK131141 KJG131129:KJG131141 KTC131129:KTC131141 LCY131129:LCY131141 LMU131129:LMU131141 LWQ131129:LWQ131141 MGM131129:MGM131141 MQI131129:MQI131141 NAE131129:NAE131141 NKA131129:NKA131141 NTW131129:NTW131141 ODS131129:ODS131141 ONO131129:ONO131141 OXK131129:OXK131141 PHG131129:PHG131141 PRC131129:PRC131141 QAY131129:QAY131141 QKU131129:QKU131141 QUQ131129:QUQ131141 REM131129:REM131141 ROI131129:ROI131141 RYE131129:RYE131141 SIA131129:SIA131141 SRW131129:SRW131141 TBS131129:TBS131141 TLO131129:TLO131141 TVK131129:TVK131141 UFG131129:UFG131141 UPC131129:UPC131141 UYY131129:UYY131141 VIU131129:VIU131141 VSQ131129:VSQ131141 WCM131129:WCM131141 WMI131129:WMI131141 WWE131129:WWE131141 W196665:W196677 JS196665:JS196677 TO196665:TO196677 ADK196665:ADK196677 ANG196665:ANG196677 AXC196665:AXC196677 BGY196665:BGY196677 BQU196665:BQU196677 CAQ196665:CAQ196677 CKM196665:CKM196677 CUI196665:CUI196677 DEE196665:DEE196677 DOA196665:DOA196677 DXW196665:DXW196677 EHS196665:EHS196677 ERO196665:ERO196677 FBK196665:FBK196677 FLG196665:FLG196677 FVC196665:FVC196677 GEY196665:GEY196677 GOU196665:GOU196677 GYQ196665:GYQ196677 HIM196665:HIM196677 HSI196665:HSI196677 ICE196665:ICE196677 IMA196665:IMA196677 IVW196665:IVW196677 JFS196665:JFS196677 JPO196665:JPO196677 JZK196665:JZK196677 KJG196665:KJG196677 KTC196665:KTC196677 LCY196665:LCY196677 LMU196665:LMU196677 LWQ196665:LWQ196677 MGM196665:MGM196677 MQI196665:MQI196677 NAE196665:NAE196677 NKA196665:NKA196677 NTW196665:NTW196677 ODS196665:ODS196677 ONO196665:ONO196677 OXK196665:OXK196677 PHG196665:PHG196677 PRC196665:PRC196677 QAY196665:QAY196677 QKU196665:QKU196677 QUQ196665:QUQ196677 REM196665:REM196677 ROI196665:ROI196677 RYE196665:RYE196677 SIA196665:SIA196677 SRW196665:SRW196677 TBS196665:TBS196677 TLO196665:TLO196677 TVK196665:TVK196677 UFG196665:UFG196677 UPC196665:UPC196677 UYY196665:UYY196677 VIU196665:VIU196677 VSQ196665:VSQ196677 WCM196665:WCM196677 WMI196665:WMI196677 WWE196665:WWE196677 W262201:W262213 JS262201:JS262213 TO262201:TO262213 ADK262201:ADK262213 ANG262201:ANG262213 AXC262201:AXC262213 BGY262201:BGY262213 BQU262201:BQU262213 CAQ262201:CAQ262213 CKM262201:CKM262213 CUI262201:CUI262213 DEE262201:DEE262213 DOA262201:DOA262213 DXW262201:DXW262213 EHS262201:EHS262213 ERO262201:ERO262213 FBK262201:FBK262213 FLG262201:FLG262213 FVC262201:FVC262213 GEY262201:GEY262213 GOU262201:GOU262213 GYQ262201:GYQ262213 HIM262201:HIM262213 HSI262201:HSI262213 ICE262201:ICE262213 IMA262201:IMA262213 IVW262201:IVW262213 JFS262201:JFS262213 JPO262201:JPO262213 JZK262201:JZK262213 KJG262201:KJG262213 KTC262201:KTC262213 LCY262201:LCY262213 LMU262201:LMU262213 LWQ262201:LWQ262213 MGM262201:MGM262213 MQI262201:MQI262213 NAE262201:NAE262213 NKA262201:NKA262213 NTW262201:NTW262213 ODS262201:ODS262213 ONO262201:ONO262213 OXK262201:OXK262213 PHG262201:PHG262213 PRC262201:PRC262213 QAY262201:QAY262213 QKU262201:QKU262213 QUQ262201:QUQ262213 REM262201:REM262213 ROI262201:ROI262213 RYE262201:RYE262213 SIA262201:SIA262213 SRW262201:SRW262213 TBS262201:TBS262213 TLO262201:TLO262213 TVK262201:TVK262213 UFG262201:UFG262213 UPC262201:UPC262213 UYY262201:UYY262213 VIU262201:VIU262213 VSQ262201:VSQ262213 WCM262201:WCM262213 WMI262201:WMI262213 WWE262201:WWE262213 W327737:W327749 JS327737:JS327749 TO327737:TO327749 ADK327737:ADK327749 ANG327737:ANG327749 AXC327737:AXC327749 BGY327737:BGY327749 BQU327737:BQU327749 CAQ327737:CAQ327749 CKM327737:CKM327749 CUI327737:CUI327749 DEE327737:DEE327749 DOA327737:DOA327749 DXW327737:DXW327749 EHS327737:EHS327749 ERO327737:ERO327749 FBK327737:FBK327749 FLG327737:FLG327749 FVC327737:FVC327749 GEY327737:GEY327749 GOU327737:GOU327749 GYQ327737:GYQ327749 HIM327737:HIM327749 HSI327737:HSI327749 ICE327737:ICE327749 IMA327737:IMA327749 IVW327737:IVW327749 JFS327737:JFS327749 JPO327737:JPO327749 JZK327737:JZK327749 KJG327737:KJG327749 KTC327737:KTC327749 LCY327737:LCY327749 LMU327737:LMU327749 LWQ327737:LWQ327749 MGM327737:MGM327749 MQI327737:MQI327749 NAE327737:NAE327749 NKA327737:NKA327749 NTW327737:NTW327749 ODS327737:ODS327749 ONO327737:ONO327749 OXK327737:OXK327749 PHG327737:PHG327749 PRC327737:PRC327749 QAY327737:QAY327749 QKU327737:QKU327749 QUQ327737:QUQ327749 REM327737:REM327749 ROI327737:ROI327749 RYE327737:RYE327749 SIA327737:SIA327749 SRW327737:SRW327749 TBS327737:TBS327749 TLO327737:TLO327749 TVK327737:TVK327749 UFG327737:UFG327749 UPC327737:UPC327749 UYY327737:UYY327749 VIU327737:VIU327749 VSQ327737:VSQ327749 WCM327737:WCM327749 WMI327737:WMI327749 WWE327737:WWE327749 W393273:W393285 JS393273:JS393285 TO393273:TO393285 ADK393273:ADK393285 ANG393273:ANG393285 AXC393273:AXC393285 BGY393273:BGY393285 BQU393273:BQU393285 CAQ393273:CAQ393285 CKM393273:CKM393285 CUI393273:CUI393285 DEE393273:DEE393285 DOA393273:DOA393285 DXW393273:DXW393285 EHS393273:EHS393285 ERO393273:ERO393285 FBK393273:FBK393285 FLG393273:FLG393285 FVC393273:FVC393285 GEY393273:GEY393285 GOU393273:GOU393285 GYQ393273:GYQ393285 HIM393273:HIM393285 HSI393273:HSI393285 ICE393273:ICE393285 IMA393273:IMA393285 IVW393273:IVW393285 JFS393273:JFS393285 JPO393273:JPO393285 JZK393273:JZK393285 KJG393273:KJG393285 KTC393273:KTC393285 LCY393273:LCY393285 LMU393273:LMU393285 LWQ393273:LWQ393285 MGM393273:MGM393285 MQI393273:MQI393285 NAE393273:NAE393285 NKA393273:NKA393285 NTW393273:NTW393285 ODS393273:ODS393285 ONO393273:ONO393285 OXK393273:OXK393285 PHG393273:PHG393285 PRC393273:PRC393285 QAY393273:QAY393285 QKU393273:QKU393285 QUQ393273:QUQ393285 REM393273:REM393285 ROI393273:ROI393285 RYE393273:RYE393285 SIA393273:SIA393285 SRW393273:SRW393285 TBS393273:TBS393285 TLO393273:TLO393285 TVK393273:TVK393285 UFG393273:UFG393285 UPC393273:UPC393285 UYY393273:UYY393285 VIU393273:VIU393285 VSQ393273:VSQ393285 WCM393273:WCM393285 WMI393273:WMI393285 WWE393273:WWE393285 W458809:W458821 JS458809:JS458821 TO458809:TO458821 ADK458809:ADK458821 ANG458809:ANG458821 AXC458809:AXC458821 BGY458809:BGY458821 BQU458809:BQU458821 CAQ458809:CAQ458821 CKM458809:CKM458821 CUI458809:CUI458821 DEE458809:DEE458821 DOA458809:DOA458821 DXW458809:DXW458821 EHS458809:EHS458821 ERO458809:ERO458821 FBK458809:FBK458821 FLG458809:FLG458821 FVC458809:FVC458821 GEY458809:GEY458821 GOU458809:GOU458821 GYQ458809:GYQ458821 HIM458809:HIM458821 HSI458809:HSI458821 ICE458809:ICE458821 IMA458809:IMA458821 IVW458809:IVW458821 JFS458809:JFS458821 JPO458809:JPO458821 JZK458809:JZK458821 KJG458809:KJG458821 KTC458809:KTC458821 LCY458809:LCY458821 LMU458809:LMU458821 LWQ458809:LWQ458821 MGM458809:MGM458821 MQI458809:MQI458821 NAE458809:NAE458821 NKA458809:NKA458821 NTW458809:NTW458821 ODS458809:ODS458821 ONO458809:ONO458821 OXK458809:OXK458821 PHG458809:PHG458821 PRC458809:PRC458821 QAY458809:QAY458821 QKU458809:QKU458821 QUQ458809:QUQ458821 REM458809:REM458821 ROI458809:ROI458821 RYE458809:RYE458821 SIA458809:SIA458821 SRW458809:SRW458821 TBS458809:TBS458821 TLO458809:TLO458821 TVK458809:TVK458821 UFG458809:UFG458821 UPC458809:UPC458821 UYY458809:UYY458821 VIU458809:VIU458821 VSQ458809:VSQ458821 WCM458809:WCM458821 WMI458809:WMI458821 WWE458809:WWE458821 W524345:W524357 JS524345:JS524357 TO524345:TO524357 ADK524345:ADK524357 ANG524345:ANG524357 AXC524345:AXC524357 BGY524345:BGY524357 BQU524345:BQU524357 CAQ524345:CAQ524357 CKM524345:CKM524357 CUI524345:CUI524357 DEE524345:DEE524357 DOA524345:DOA524357 DXW524345:DXW524357 EHS524345:EHS524357 ERO524345:ERO524357 FBK524345:FBK524357 FLG524345:FLG524357 FVC524345:FVC524357 GEY524345:GEY524357 GOU524345:GOU524357 GYQ524345:GYQ524357 HIM524345:HIM524357 HSI524345:HSI524357 ICE524345:ICE524357 IMA524345:IMA524357 IVW524345:IVW524357 JFS524345:JFS524357 JPO524345:JPO524357 JZK524345:JZK524357 KJG524345:KJG524357 KTC524345:KTC524357 LCY524345:LCY524357 LMU524345:LMU524357 LWQ524345:LWQ524357 MGM524345:MGM524357 MQI524345:MQI524357 NAE524345:NAE524357 NKA524345:NKA524357 NTW524345:NTW524357 ODS524345:ODS524357 ONO524345:ONO524357 OXK524345:OXK524357 PHG524345:PHG524357 PRC524345:PRC524357 QAY524345:QAY524357 QKU524345:QKU524357 QUQ524345:QUQ524357 REM524345:REM524357 ROI524345:ROI524357 RYE524345:RYE524357 SIA524345:SIA524357 SRW524345:SRW524357 TBS524345:TBS524357 TLO524345:TLO524357 TVK524345:TVK524357 UFG524345:UFG524357 UPC524345:UPC524357 UYY524345:UYY524357 VIU524345:VIU524357 VSQ524345:VSQ524357 WCM524345:WCM524357 WMI524345:WMI524357 WWE524345:WWE524357 W589881:W589893 JS589881:JS589893 TO589881:TO589893 ADK589881:ADK589893 ANG589881:ANG589893 AXC589881:AXC589893 BGY589881:BGY589893 BQU589881:BQU589893 CAQ589881:CAQ589893 CKM589881:CKM589893 CUI589881:CUI589893 DEE589881:DEE589893 DOA589881:DOA589893 DXW589881:DXW589893 EHS589881:EHS589893 ERO589881:ERO589893 FBK589881:FBK589893 FLG589881:FLG589893 FVC589881:FVC589893 GEY589881:GEY589893 GOU589881:GOU589893 GYQ589881:GYQ589893 HIM589881:HIM589893 HSI589881:HSI589893 ICE589881:ICE589893 IMA589881:IMA589893 IVW589881:IVW589893 JFS589881:JFS589893 JPO589881:JPO589893 JZK589881:JZK589893 KJG589881:KJG589893 KTC589881:KTC589893 LCY589881:LCY589893 LMU589881:LMU589893 LWQ589881:LWQ589893 MGM589881:MGM589893 MQI589881:MQI589893 NAE589881:NAE589893 NKA589881:NKA589893 NTW589881:NTW589893 ODS589881:ODS589893 ONO589881:ONO589893 OXK589881:OXK589893 PHG589881:PHG589893 PRC589881:PRC589893 QAY589881:QAY589893 QKU589881:QKU589893 QUQ589881:QUQ589893 REM589881:REM589893 ROI589881:ROI589893 RYE589881:RYE589893 SIA589881:SIA589893 SRW589881:SRW589893 TBS589881:TBS589893 TLO589881:TLO589893 TVK589881:TVK589893 UFG589881:UFG589893 UPC589881:UPC589893 UYY589881:UYY589893 VIU589881:VIU589893 VSQ589881:VSQ589893 WCM589881:WCM589893 WMI589881:WMI589893 WWE589881:WWE589893 W655417:W655429 JS655417:JS655429 TO655417:TO655429 ADK655417:ADK655429 ANG655417:ANG655429 AXC655417:AXC655429 BGY655417:BGY655429 BQU655417:BQU655429 CAQ655417:CAQ655429 CKM655417:CKM655429 CUI655417:CUI655429 DEE655417:DEE655429 DOA655417:DOA655429 DXW655417:DXW655429 EHS655417:EHS655429 ERO655417:ERO655429 FBK655417:FBK655429 FLG655417:FLG655429 FVC655417:FVC655429 GEY655417:GEY655429 GOU655417:GOU655429 GYQ655417:GYQ655429 HIM655417:HIM655429 HSI655417:HSI655429 ICE655417:ICE655429 IMA655417:IMA655429 IVW655417:IVW655429 JFS655417:JFS655429 JPO655417:JPO655429 JZK655417:JZK655429 KJG655417:KJG655429 KTC655417:KTC655429 LCY655417:LCY655429 LMU655417:LMU655429 LWQ655417:LWQ655429 MGM655417:MGM655429 MQI655417:MQI655429 NAE655417:NAE655429 NKA655417:NKA655429 NTW655417:NTW655429 ODS655417:ODS655429 ONO655417:ONO655429 OXK655417:OXK655429 PHG655417:PHG655429 PRC655417:PRC655429 QAY655417:QAY655429 QKU655417:QKU655429 QUQ655417:QUQ655429 REM655417:REM655429 ROI655417:ROI655429 RYE655417:RYE655429 SIA655417:SIA655429 SRW655417:SRW655429 TBS655417:TBS655429 TLO655417:TLO655429 TVK655417:TVK655429 UFG655417:UFG655429 UPC655417:UPC655429 UYY655417:UYY655429 VIU655417:VIU655429 VSQ655417:VSQ655429 WCM655417:WCM655429 WMI655417:WMI655429 WWE655417:WWE655429 W720953:W720965 JS720953:JS720965 TO720953:TO720965 ADK720953:ADK720965 ANG720953:ANG720965 AXC720953:AXC720965 BGY720953:BGY720965 BQU720953:BQU720965 CAQ720953:CAQ720965 CKM720953:CKM720965 CUI720953:CUI720965 DEE720953:DEE720965 DOA720953:DOA720965 DXW720953:DXW720965 EHS720953:EHS720965 ERO720953:ERO720965 FBK720953:FBK720965 FLG720953:FLG720965 FVC720953:FVC720965 GEY720953:GEY720965 GOU720953:GOU720965 GYQ720953:GYQ720965 HIM720953:HIM720965 HSI720953:HSI720965 ICE720953:ICE720965 IMA720953:IMA720965 IVW720953:IVW720965 JFS720953:JFS720965 JPO720953:JPO720965 JZK720953:JZK720965 KJG720953:KJG720965 KTC720953:KTC720965 LCY720953:LCY720965 LMU720953:LMU720965 LWQ720953:LWQ720965 MGM720953:MGM720965 MQI720953:MQI720965 NAE720953:NAE720965 NKA720953:NKA720965 NTW720953:NTW720965 ODS720953:ODS720965 ONO720953:ONO720965 OXK720953:OXK720965 PHG720953:PHG720965 PRC720953:PRC720965 QAY720953:QAY720965 QKU720953:QKU720965 QUQ720953:QUQ720965 REM720953:REM720965 ROI720953:ROI720965 RYE720953:RYE720965 SIA720953:SIA720965 SRW720953:SRW720965 TBS720953:TBS720965 TLO720953:TLO720965 TVK720953:TVK720965 UFG720953:UFG720965 UPC720953:UPC720965 UYY720953:UYY720965 VIU720953:VIU720965 VSQ720953:VSQ720965 WCM720953:WCM720965 WMI720953:WMI720965 WWE720953:WWE720965 W786489:W786501 JS786489:JS786501 TO786489:TO786501 ADK786489:ADK786501 ANG786489:ANG786501 AXC786489:AXC786501 BGY786489:BGY786501 BQU786489:BQU786501 CAQ786489:CAQ786501 CKM786489:CKM786501 CUI786489:CUI786501 DEE786489:DEE786501 DOA786489:DOA786501 DXW786489:DXW786501 EHS786489:EHS786501 ERO786489:ERO786501 FBK786489:FBK786501 FLG786489:FLG786501 FVC786489:FVC786501 GEY786489:GEY786501 GOU786489:GOU786501 GYQ786489:GYQ786501 HIM786489:HIM786501 HSI786489:HSI786501 ICE786489:ICE786501 IMA786489:IMA786501 IVW786489:IVW786501 JFS786489:JFS786501 JPO786489:JPO786501 JZK786489:JZK786501 KJG786489:KJG786501 KTC786489:KTC786501 LCY786489:LCY786501 LMU786489:LMU786501 LWQ786489:LWQ786501 MGM786489:MGM786501 MQI786489:MQI786501 NAE786489:NAE786501 NKA786489:NKA786501 NTW786489:NTW786501 ODS786489:ODS786501 ONO786489:ONO786501 OXK786489:OXK786501 PHG786489:PHG786501 PRC786489:PRC786501 QAY786489:QAY786501 QKU786489:QKU786501 QUQ786489:QUQ786501 REM786489:REM786501 ROI786489:ROI786501 RYE786489:RYE786501 SIA786489:SIA786501 SRW786489:SRW786501 TBS786489:TBS786501 TLO786489:TLO786501 TVK786489:TVK786501 UFG786489:UFG786501 UPC786489:UPC786501 UYY786489:UYY786501 VIU786489:VIU786501 VSQ786489:VSQ786501 WCM786489:WCM786501 WMI786489:WMI786501 WWE786489:WWE786501 W852025:W852037 JS852025:JS852037 TO852025:TO852037 ADK852025:ADK852037 ANG852025:ANG852037 AXC852025:AXC852037 BGY852025:BGY852037 BQU852025:BQU852037 CAQ852025:CAQ852037 CKM852025:CKM852037 CUI852025:CUI852037 DEE852025:DEE852037 DOA852025:DOA852037 DXW852025:DXW852037 EHS852025:EHS852037 ERO852025:ERO852037 FBK852025:FBK852037 FLG852025:FLG852037 FVC852025:FVC852037 GEY852025:GEY852037 GOU852025:GOU852037 GYQ852025:GYQ852037 HIM852025:HIM852037 HSI852025:HSI852037 ICE852025:ICE852037 IMA852025:IMA852037 IVW852025:IVW852037 JFS852025:JFS852037 JPO852025:JPO852037 JZK852025:JZK852037 KJG852025:KJG852037 KTC852025:KTC852037 LCY852025:LCY852037 LMU852025:LMU852037 LWQ852025:LWQ852037 MGM852025:MGM852037 MQI852025:MQI852037 NAE852025:NAE852037 NKA852025:NKA852037 NTW852025:NTW852037 ODS852025:ODS852037 ONO852025:ONO852037 OXK852025:OXK852037 PHG852025:PHG852037 PRC852025:PRC852037 QAY852025:QAY852037 QKU852025:QKU852037 QUQ852025:QUQ852037 REM852025:REM852037 ROI852025:ROI852037 RYE852025:RYE852037 SIA852025:SIA852037 SRW852025:SRW852037 TBS852025:TBS852037 TLO852025:TLO852037 TVK852025:TVK852037 UFG852025:UFG852037 UPC852025:UPC852037 UYY852025:UYY852037 VIU852025:VIU852037 VSQ852025:VSQ852037 WCM852025:WCM852037 WMI852025:WMI852037 WWE852025:WWE852037 W917561:W917573 JS917561:JS917573 TO917561:TO917573 ADK917561:ADK917573 ANG917561:ANG917573 AXC917561:AXC917573 BGY917561:BGY917573 BQU917561:BQU917573 CAQ917561:CAQ917573 CKM917561:CKM917573 CUI917561:CUI917573 DEE917561:DEE917573 DOA917561:DOA917573 DXW917561:DXW917573 EHS917561:EHS917573 ERO917561:ERO917573 FBK917561:FBK917573 FLG917561:FLG917573 FVC917561:FVC917573 GEY917561:GEY917573 GOU917561:GOU917573 GYQ917561:GYQ917573 HIM917561:HIM917573 HSI917561:HSI917573 ICE917561:ICE917573 IMA917561:IMA917573 IVW917561:IVW917573 JFS917561:JFS917573 JPO917561:JPO917573 JZK917561:JZK917573 KJG917561:KJG917573 KTC917561:KTC917573 LCY917561:LCY917573 LMU917561:LMU917573 LWQ917561:LWQ917573 MGM917561:MGM917573 MQI917561:MQI917573 NAE917561:NAE917573 NKA917561:NKA917573 NTW917561:NTW917573 ODS917561:ODS917573 ONO917561:ONO917573 OXK917561:OXK917573 PHG917561:PHG917573 PRC917561:PRC917573 QAY917561:QAY917573 QKU917561:QKU917573 QUQ917561:QUQ917573 REM917561:REM917573 ROI917561:ROI917573 RYE917561:RYE917573 SIA917561:SIA917573 SRW917561:SRW917573 TBS917561:TBS917573 TLO917561:TLO917573 TVK917561:TVK917573 UFG917561:UFG917573 UPC917561:UPC917573 UYY917561:UYY917573 VIU917561:VIU917573 VSQ917561:VSQ917573 WCM917561:WCM917573 WMI917561:WMI917573 WWE917561:WWE917573 W983097:W983109 JS983097:JS983109 TO983097:TO983109 ADK983097:ADK983109 ANG983097:ANG983109 AXC983097:AXC983109 BGY983097:BGY983109 BQU983097:BQU983109 CAQ983097:CAQ983109 CKM983097:CKM983109 CUI983097:CUI983109 DEE983097:DEE983109 DOA983097:DOA983109 DXW983097:DXW983109 EHS983097:EHS983109 ERO983097:ERO983109 FBK983097:FBK983109 FLG983097:FLG983109 FVC983097:FVC983109 GEY983097:GEY983109 GOU983097:GOU983109 GYQ983097:GYQ983109 HIM983097:HIM983109 HSI983097:HSI983109 ICE983097:ICE983109 IMA983097:IMA983109 IVW983097:IVW983109 JFS983097:JFS983109 JPO983097:JPO983109 JZK983097:JZK983109 KJG983097:KJG983109 KTC983097:KTC983109 LCY983097:LCY983109 LMU983097:LMU983109 LWQ983097:LWQ983109 MGM983097:MGM983109 MQI983097:MQI983109 NAE983097:NAE983109 NKA983097:NKA983109 NTW983097:NTW983109 ODS983097:ODS983109 ONO983097:ONO983109 OXK983097:OXK983109 PHG983097:PHG983109 PRC983097:PRC983109 QAY983097:QAY983109 QKU983097:QKU983109 QUQ983097:QUQ983109 REM983097:REM983109 ROI983097:ROI983109 RYE983097:RYE983109 SIA983097:SIA983109 SRW983097:SRW983109 TBS983097:TBS983109 TLO983097:TLO983109 TVK983097:TVK983109 UFG983097:UFG983109 UPC983097:UPC983109 UYY983097:UYY983109 VIU983097:VIU983109 VSQ983097:VSQ983109 WCM983097:WCM983109 WMI983097:WMI983109 WWE983097:WWE983109 W48:W55 JS48:JS55 TO48:TO55 ADK48:ADK55 ANG48:ANG55 AXC48:AXC55 BGY48:BGY55 BQU48:BQU55 CAQ48:CAQ55 CKM48:CKM55 CUI48:CUI55 DEE48:DEE55 DOA48:DOA55 DXW48:DXW55 EHS48:EHS55 ERO48:ERO55 FBK48:FBK55 FLG48:FLG55 FVC48:FVC55 GEY48:GEY55 GOU48:GOU55 GYQ48:GYQ55 HIM48:HIM55 HSI48:HSI55 ICE48:ICE55 IMA48:IMA55 IVW48:IVW55 JFS48:JFS55 JPO48:JPO55 JZK48:JZK55 KJG48:KJG55 KTC48:KTC55 LCY48:LCY55 LMU48:LMU55 LWQ48:LWQ55 MGM48:MGM55 MQI48:MQI55 NAE48:NAE55 NKA48:NKA55 NTW48:NTW55 ODS48:ODS55 ONO48:ONO55 OXK48:OXK55 PHG48:PHG55 PRC48:PRC55 QAY48:QAY55 QKU48:QKU55 QUQ48:QUQ55 REM48:REM55 ROI48:ROI55 RYE48:RYE55 SIA48:SIA55 SRW48:SRW55 TBS48:TBS55 TLO48:TLO55 TVK48:TVK55 UFG48:UFG55 UPC48:UPC55 UYY48:UYY55 VIU48:VIU55 VSQ48:VSQ55 WCM48:WCM55 WMI48:WMI55 WWE48:WWE55 W65584:W65591 JS65584:JS65591 TO65584:TO65591 ADK65584:ADK65591 ANG65584:ANG65591 AXC65584:AXC65591 BGY65584:BGY65591 BQU65584:BQU65591 CAQ65584:CAQ65591 CKM65584:CKM65591 CUI65584:CUI65591 DEE65584:DEE65591 DOA65584:DOA65591 DXW65584:DXW65591 EHS65584:EHS65591 ERO65584:ERO65591 FBK65584:FBK65591 FLG65584:FLG65591 FVC65584:FVC65591 GEY65584:GEY65591 GOU65584:GOU65591 GYQ65584:GYQ65591 HIM65584:HIM65591 HSI65584:HSI65591 ICE65584:ICE65591 IMA65584:IMA65591 IVW65584:IVW65591 JFS65584:JFS65591 JPO65584:JPO65591 JZK65584:JZK65591 KJG65584:KJG65591 KTC65584:KTC65591 LCY65584:LCY65591 LMU65584:LMU65591 LWQ65584:LWQ65591 MGM65584:MGM65591 MQI65584:MQI65591 NAE65584:NAE65591 NKA65584:NKA65591 NTW65584:NTW65591 ODS65584:ODS65591 ONO65584:ONO65591 OXK65584:OXK65591 PHG65584:PHG65591 PRC65584:PRC65591 QAY65584:QAY65591 QKU65584:QKU65591 QUQ65584:QUQ65591 REM65584:REM65591 ROI65584:ROI65591 RYE65584:RYE65591 SIA65584:SIA65591 SRW65584:SRW65591 TBS65584:TBS65591 TLO65584:TLO65591 TVK65584:TVK65591 UFG65584:UFG65591 UPC65584:UPC65591 UYY65584:UYY65591 VIU65584:VIU65591 VSQ65584:VSQ65591 WCM65584:WCM65591 WMI65584:WMI65591 WWE65584:WWE65591 W131120:W131127 JS131120:JS131127 TO131120:TO131127 ADK131120:ADK131127 ANG131120:ANG131127 AXC131120:AXC131127 BGY131120:BGY131127 BQU131120:BQU131127 CAQ131120:CAQ131127 CKM131120:CKM131127 CUI131120:CUI131127 DEE131120:DEE131127 DOA131120:DOA131127 DXW131120:DXW131127 EHS131120:EHS131127 ERO131120:ERO131127 FBK131120:FBK131127 FLG131120:FLG131127 FVC131120:FVC131127 GEY131120:GEY131127 GOU131120:GOU131127 GYQ131120:GYQ131127 HIM131120:HIM131127 HSI131120:HSI131127 ICE131120:ICE131127 IMA131120:IMA131127 IVW131120:IVW131127 JFS131120:JFS131127 JPO131120:JPO131127 JZK131120:JZK131127 KJG131120:KJG131127 KTC131120:KTC131127 LCY131120:LCY131127 LMU131120:LMU131127 LWQ131120:LWQ131127 MGM131120:MGM131127 MQI131120:MQI131127 NAE131120:NAE131127 NKA131120:NKA131127 NTW131120:NTW131127 ODS131120:ODS131127 ONO131120:ONO131127 OXK131120:OXK131127 PHG131120:PHG131127 PRC131120:PRC131127 QAY131120:QAY131127 QKU131120:QKU131127 QUQ131120:QUQ131127 REM131120:REM131127 ROI131120:ROI131127 RYE131120:RYE131127 SIA131120:SIA131127 SRW131120:SRW131127 TBS131120:TBS131127 TLO131120:TLO131127 TVK131120:TVK131127 UFG131120:UFG131127 UPC131120:UPC131127 UYY131120:UYY131127 VIU131120:VIU131127 VSQ131120:VSQ131127 WCM131120:WCM131127 WMI131120:WMI131127 WWE131120:WWE131127 W196656:W196663 JS196656:JS196663 TO196656:TO196663 ADK196656:ADK196663 ANG196656:ANG196663 AXC196656:AXC196663 BGY196656:BGY196663 BQU196656:BQU196663 CAQ196656:CAQ196663 CKM196656:CKM196663 CUI196656:CUI196663 DEE196656:DEE196663 DOA196656:DOA196663 DXW196656:DXW196663 EHS196656:EHS196663 ERO196656:ERO196663 FBK196656:FBK196663 FLG196656:FLG196663 FVC196656:FVC196663 GEY196656:GEY196663 GOU196656:GOU196663 GYQ196656:GYQ196663 HIM196656:HIM196663 HSI196656:HSI196663 ICE196656:ICE196663 IMA196656:IMA196663 IVW196656:IVW196663 JFS196656:JFS196663 JPO196656:JPO196663 JZK196656:JZK196663 KJG196656:KJG196663 KTC196656:KTC196663 LCY196656:LCY196663 LMU196656:LMU196663 LWQ196656:LWQ196663 MGM196656:MGM196663 MQI196656:MQI196663 NAE196656:NAE196663 NKA196656:NKA196663 NTW196656:NTW196663 ODS196656:ODS196663 ONO196656:ONO196663 OXK196656:OXK196663 PHG196656:PHG196663 PRC196656:PRC196663 QAY196656:QAY196663 QKU196656:QKU196663 QUQ196656:QUQ196663 REM196656:REM196663 ROI196656:ROI196663 RYE196656:RYE196663 SIA196656:SIA196663 SRW196656:SRW196663 TBS196656:TBS196663 TLO196656:TLO196663 TVK196656:TVK196663 UFG196656:UFG196663 UPC196656:UPC196663 UYY196656:UYY196663 VIU196656:VIU196663 VSQ196656:VSQ196663 WCM196656:WCM196663 WMI196656:WMI196663 WWE196656:WWE196663 W262192:W262199 JS262192:JS262199 TO262192:TO262199 ADK262192:ADK262199 ANG262192:ANG262199 AXC262192:AXC262199 BGY262192:BGY262199 BQU262192:BQU262199 CAQ262192:CAQ262199 CKM262192:CKM262199 CUI262192:CUI262199 DEE262192:DEE262199 DOA262192:DOA262199 DXW262192:DXW262199 EHS262192:EHS262199 ERO262192:ERO262199 FBK262192:FBK262199 FLG262192:FLG262199 FVC262192:FVC262199 GEY262192:GEY262199 GOU262192:GOU262199 GYQ262192:GYQ262199 HIM262192:HIM262199 HSI262192:HSI262199 ICE262192:ICE262199 IMA262192:IMA262199 IVW262192:IVW262199 JFS262192:JFS262199 JPO262192:JPO262199 JZK262192:JZK262199 KJG262192:KJG262199 KTC262192:KTC262199 LCY262192:LCY262199 LMU262192:LMU262199 LWQ262192:LWQ262199 MGM262192:MGM262199 MQI262192:MQI262199 NAE262192:NAE262199 NKA262192:NKA262199 NTW262192:NTW262199 ODS262192:ODS262199 ONO262192:ONO262199 OXK262192:OXK262199 PHG262192:PHG262199 PRC262192:PRC262199 QAY262192:QAY262199 QKU262192:QKU262199 QUQ262192:QUQ262199 REM262192:REM262199 ROI262192:ROI262199 RYE262192:RYE262199 SIA262192:SIA262199 SRW262192:SRW262199 TBS262192:TBS262199 TLO262192:TLO262199 TVK262192:TVK262199 UFG262192:UFG262199 UPC262192:UPC262199 UYY262192:UYY262199 VIU262192:VIU262199 VSQ262192:VSQ262199 WCM262192:WCM262199 WMI262192:WMI262199 WWE262192:WWE262199 W327728:W327735 JS327728:JS327735 TO327728:TO327735 ADK327728:ADK327735 ANG327728:ANG327735 AXC327728:AXC327735 BGY327728:BGY327735 BQU327728:BQU327735 CAQ327728:CAQ327735 CKM327728:CKM327735 CUI327728:CUI327735 DEE327728:DEE327735 DOA327728:DOA327735 DXW327728:DXW327735 EHS327728:EHS327735 ERO327728:ERO327735 FBK327728:FBK327735 FLG327728:FLG327735 FVC327728:FVC327735 GEY327728:GEY327735 GOU327728:GOU327735 GYQ327728:GYQ327735 HIM327728:HIM327735 HSI327728:HSI327735 ICE327728:ICE327735 IMA327728:IMA327735 IVW327728:IVW327735 JFS327728:JFS327735 JPO327728:JPO327735 JZK327728:JZK327735 KJG327728:KJG327735 KTC327728:KTC327735 LCY327728:LCY327735 LMU327728:LMU327735 LWQ327728:LWQ327735 MGM327728:MGM327735 MQI327728:MQI327735 NAE327728:NAE327735 NKA327728:NKA327735 NTW327728:NTW327735 ODS327728:ODS327735 ONO327728:ONO327735 OXK327728:OXK327735 PHG327728:PHG327735 PRC327728:PRC327735 QAY327728:QAY327735 QKU327728:QKU327735 QUQ327728:QUQ327735 REM327728:REM327735 ROI327728:ROI327735 RYE327728:RYE327735 SIA327728:SIA327735 SRW327728:SRW327735 TBS327728:TBS327735 TLO327728:TLO327735 TVK327728:TVK327735 UFG327728:UFG327735 UPC327728:UPC327735 UYY327728:UYY327735 VIU327728:VIU327735 VSQ327728:VSQ327735 WCM327728:WCM327735 WMI327728:WMI327735 WWE327728:WWE327735 W393264:W393271 JS393264:JS393271 TO393264:TO393271 ADK393264:ADK393271 ANG393264:ANG393271 AXC393264:AXC393271 BGY393264:BGY393271 BQU393264:BQU393271 CAQ393264:CAQ393271 CKM393264:CKM393271 CUI393264:CUI393271 DEE393264:DEE393271 DOA393264:DOA393271 DXW393264:DXW393271 EHS393264:EHS393271 ERO393264:ERO393271 FBK393264:FBK393271 FLG393264:FLG393271 FVC393264:FVC393271 GEY393264:GEY393271 GOU393264:GOU393271 GYQ393264:GYQ393271 HIM393264:HIM393271 HSI393264:HSI393271 ICE393264:ICE393271 IMA393264:IMA393271 IVW393264:IVW393271 JFS393264:JFS393271 JPO393264:JPO393271 JZK393264:JZK393271 KJG393264:KJG393271 KTC393264:KTC393271 LCY393264:LCY393271 LMU393264:LMU393271 LWQ393264:LWQ393271 MGM393264:MGM393271 MQI393264:MQI393271 NAE393264:NAE393271 NKA393264:NKA393271 NTW393264:NTW393271 ODS393264:ODS393271 ONO393264:ONO393271 OXK393264:OXK393271 PHG393264:PHG393271 PRC393264:PRC393271 QAY393264:QAY393271 QKU393264:QKU393271 QUQ393264:QUQ393271 REM393264:REM393271 ROI393264:ROI393271 RYE393264:RYE393271 SIA393264:SIA393271 SRW393264:SRW393271 TBS393264:TBS393271 TLO393264:TLO393271 TVK393264:TVK393271 UFG393264:UFG393271 UPC393264:UPC393271 UYY393264:UYY393271 VIU393264:VIU393271 VSQ393264:VSQ393271 WCM393264:WCM393271 WMI393264:WMI393271 WWE393264:WWE393271 W458800:W458807 JS458800:JS458807 TO458800:TO458807 ADK458800:ADK458807 ANG458800:ANG458807 AXC458800:AXC458807 BGY458800:BGY458807 BQU458800:BQU458807 CAQ458800:CAQ458807 CKM458800:CKM458807 CUI458800:CUI458807 DEE458800:DEE458807 DOA458800:DOA458807 DXW458800:DXW458807 EHS458800:EHS458807 ERO458800:ERO458807 FBK458800:FBK458807 FLG458800:FLG458807 FVC458800:FVC458807 GEY458800:GEY458807 GOU458800:GOU458807 GYQ458800:GYQ458807 HIM458800:HIM458807 HSI458800:HSI458807 ICE458800:ICE458807 IMA458800:IMA458807 IVW458800:IVW458807 JFS458800:JFS458807 JPO458800:JPO458807 JZK458800:JZK458807 KJG458800:KJG458807 KTC458800:KTC458807 LCY458800:LCY458807 LMU458800:LMU458807 LWQ458800:LWQ458807 MGM458800:MGM458807 MQI458800:MQI458807 NAE458800:NAE458807 NKA458800:NKA458807 NTW458800:NTW458807 ODS458800:ODS458807 ONO458800:ONO458807 OXK458800:OXK458807 PHG458800:PHG458807 PRC458800:PRC458807 QAY458800:QAY458807 QKU458800:QKU458807 QUQ458800:QUQ458807 REM458800:REM458807 ROI458800:ROI458807 RYE458800:RYE458807 SIA458800:SIA458807 SRW458800:SRW458807 TBS458800:TBS458807 TLO458800:TLO458807 TVK458800:TVK458807 UFG458800:UFG458807 UPC458800:UPC458807 UYY458800:UYY458807 VIU458800:VIU458807 VSQ458800:VSQ458807 WCM458800:WCM458807 WMI458800:WMI458807 WWE458800:WWE458807 W524336:W524343 JS524336:JS524343 TO524336:TO524343 ADK524336:ADK524343 ANG524336:ANG524343 AXC524336:AXC524343 BGY524336:BGY524343 BQU524336:BQU524343 CAQ524336:CAQ524343 CKM524336:CKM524343 CUI524336:CUI524343 DEE524336:DEE524343 DOA524336:DOA524343 DXW524336:DXW524343 EHS524336:EHS524343 ERO524336:ERO524343 FBK524336:FBK524343 FLG524336:FLG524343 FVC524336:FVC524343 GEY524336:GEY524343 GOU524336:GOU524343 GYQ524336:GYQ524343 HIM524336:HIM524343 HSI524336:HSI524343 ICE524336:ICE524343 IMA524336:IMA524343 IVW524336:IVW524343 JFS524336:JFS524343 JPO524336:JPO524343 JZK524336:JZK524343 KJG524336:KJG524343 KTC524336:KTC524343 LCY524336:LCY524343 LMU524336:LMU524343 LWQ524336:LWQ524343 MGM524336:MGM524343 MQI524336:MQI524343 NAE524336:NAE524343 NKA524336:NKA524343 NTW524336:NTW524343 ODS524336:ODS524343 ONO524336:ONO524343 OXK524336:OXK524343 PHG524336:PHG524343 PRC524336:PRC524343 QAY524336:QAY524343 QKU524336:QKU524343 QUQ524336:QUQ524343 REM524336:REM524343 ROI524336:ROI524343 RYE524336:RYE524343 SIA524336:SIA524343 SRW524336:SRW524343 TBS524336:TBS524343 TLO524336:TLO524343 TVK524336:TVK524343 UFG524336:UFG524343 UPC524336:UPC524343 UYY524336:UYY524343 VIU524336:VIU524343 VSQ524336:VSQ524343 WCM524336:WCM524343 WMI524336:WMI524343 WWE524336:WWE524343 W589872:W589879 JS589872:JS589879 TO589872:TO589879 ADK589872:ADK589879 ANG589872:ANG589879 AXC589872:AXC589879 BGY589872:BGY589879 BQU589872:BQU589879 CAQ589872:CAQ589879 CKM589872:CKM589879 CUI589872:CUI589879 DEE589872:DEE589879 DOA589872:DOA589879 DXW589872:DXW589879 EHS589872:EHS589879 ERO589872:ERO589879 FBK589872:FBK589879 FLG589872:FLG589879 FVC589872:FVC589879 GEY589872:GEY589879 GOU589872:GOU589879 GYQ589872:GYQ589879 HIM589872:HIM589879 HSI589872:HSI589879 ICE589872:ICE589879 IMA589872:IMA589879 IVW589872:IVW589879 JFS589872:JFS589879 JPO589872:JPO589879 JZK589872:JZK589879 KJG589872:KJG589879 KTC589872:KTC589879 LCY589872:LCY589879 LMU589872:LMU589879 LWQ589872:LWQ589879 MGM589872:MGM589879 MQI589872:MQI589879 NAE589872:NAE589879 NKA589872:NKA589879 NTW589872:NTW589879 ODS589872:ODS589879 ONO589872:ONO589879 OXK589872:OXK589879 PHG589872:PHG589879 PRC589872:PRC589879 QAY589872:QAY589879 QKU589872:QKU589879 QUQ589872:QUQ589879 REM589872:REM589879 ROI589872:ROI589879 RYE589872:RYE589879 SIA589872:SIA589879 SRW589872:SRW589879 TBS589872:TBS589879 TLO589872:TLO589879 TVK589872:TVK589879 UFG589872:UFG589879 UPC589872:UPC589879 UYY589872:UYY589879 VIU589872:VIU589879 VSQ589872:VSQ589879 WCM589872:WCM589879 WMI589872:WMI589879 WWE589872:WWE589879 W655408:W655415 JS655408:JS655415 TO655408:TO655415 ADK655408:ADK655415 ANG655408:ANG655415 AXC655408:AXC655415 BGY655408:BGY655415 BQU655408:BQU655415 CAQ655408:CAQ655415 CKM655408:CKM655415 CUI655408:CUI655415 DEE655408:DEE655415 DOA655408:DOA655415 DXW655408:DXW655415 EHS655408:EHS655415 ERO655408:ERO655415 FBK655408:FBK655415 FLG655408:FLG655415 FVC655408:FVC655415 GEY655408:GEY655415 GOU655408:GOU655415 GYQ655408:GYQ655415 HIM655408:HIM655415 HSI655408:HSI655415 ICE655408:ICE655415 IMA655408:IMA655415 IVW655408:IVW655415 JFS655408:JFS655415 JPO655408:JPO655415 JZK655408:JZK655415 KJG655408:KJG655415 KTC655408:KTC655415 LCY655408:LCY655415 LMU655408:LMU655415 LWQ655408:LWQ655415 MGM655408:MGM655415 MQI655408:MQI655415 NAE655408:NAE655415 NKA655408:NKA655415 NTW655408:NTW655415 ODS655408:ODS655415 ONO655408:ONO655415 OXK655408:OXK655415 PHG655408:PHG655415 PRC655408:PRC655415 QAY655408:QAY655415 QKU655408:QKU655415 QUQ655408:QUQ655415 REM655408:REM655415 ROI655408:ROI655415 RYE655408:RYE655415 SIA655408:SIA655415 SRW655408:SRW655415 TBS655408:TBS655415 TLO655408:TLO655415 TVK655408:TVK655415 UFG655408:UFG655415 UPC655408:UPC655415 UYY655408:UYY655415 VIU655408:VIU655415 VSQ655408:VSQ655415 WCM655408:WCM655415 WMI655408:WMI655415 WWE655408:WWE655415 W720944:W720951 JS720944:JS720951 TO720944:TO720951 ADK720944:ADK720951 ANG720944:ANG720951 AXC720944:AXC720951 BGY720944:BGY720951 BQU720944:BQU720951 CAQ720944:CAQ720951 CKM720944:CKM720951 CUI720944:CUI720951 DEE720944:DEE720951 DOA720944:DOA720951 DXW720944:DXW720951 EHS720944:EHS720951 ERO720944:ERO720951 FBK720944:FBK720951 FLG720944:FLG720951 FVC720944:FVC720951 GEY720944:GEY720951 GOU720944:GOU720951 GYQ720944:GYQ720951 HIM720944:HIM720951 HSI720944:HSI720951 ICE720944:ICE720951 IMA720944:IMA720951 IVW720944:IVW720951 JFS720944:JFS720951 JPO720944:JPO720951 JZK720944:JZK720951 KJG720944:KJG720951 KTC720944:KTC720951 LCY720944:LCY720951 LMU720944:LMU720951 LWQ720944:LWQ720951 MGM720944:MGM720951 MQI720944:MQI720951 NAE720944:NAE720951 NKA720944:NKA720951 NTW720944:NTW720951 ODS720944:ODS720951 ONO720944:ONO720951 OXK720944:OXK720951 PHG720944:PHG720951 PRC720944:PRC720951 QAY720944:QAY720951 QKU720944:QKU720951 QUQ720944:QUQ720951 REM720944:REM720951 ROI720944:ROI720951 RYE720944:RYE720951 SIA720944:SIA720951 SRW720944:SRW720951 TBS720944:TBS720951 TLO720944:TLO720951 TVK720944:TVK720951 UFG720944:UFG720951 UPC720944:UPC720951 UYY720944:UYY720951 VIU720944:VIU720951 VSQ720944:VSQ720951 WCM720944:WCM720951 WMI720944:WMI720951 WWE720944:WWE720951 W786480:W786487 JS786480:JS786487 TO786480:TO786487 ADK786480:ADK786487 ANG786480:ANG786487 AXC786480:AXC786487 BGY786480:BGY786487 BQU786480:BQU786487 CAQ786480:CAQ786487 CKM786480:CKM786487 CUI786480:CUI786487 DEE786480:DEE786487 DOA786480:DOA786487 DXW786480:DXW786487 EHS786480:EHS786487 ERO786480:ERO786487 FBK786480:FBK786487 FLG786480:FLG786487 FVC786480:FVC786487 GEY786480:GEY786487 GOU786480:GOU786487 GYQ786480:GYQ786487 HIM786480:HIM786487 HSI786480:HSI786487 ICE786480:ICE786487 IMA786480:IMA786487 IVW786480:IVW786487 JFS786480:JFS786487 JPO786480:JPO786487 JZK786480:JZK786487 KJG786480:KJG786487 KTC786480:KTC786487 LCY786480:LCY786487 LMU786480:LMU786487 LWQ786480:LWQ786487 MGM786480:MGM786487 MQI786480:MQI786487 NAE786480:NAE786487 NKA786480:NKA786487 NTW786480:NTW786487 ODS786480:ODS786487 ONO786480:ONO786487 OXK786480:OXK786487 PHG786480:PHG786487 PRC786480:PRC786487 QAY786480:QAY786487 QKU786480:QKU786487 QUQ786480:QUQ786487 REM786480:REM786487 ROI786480:ROI786487 RYE786480:RYE786487 SIA786480:SIA786487 SRW786480:SRW786487 TBS786480:TBS786487 TLO786480:TLO786487 TVK786480:TVK786487 UFG786480:UFG786487 UPC786480:UPC786487 UYY786480:UYY786487 VIU786480:VIU786487 VSQ786480:VSQ786487 WCM786480:WCM786487 WMI786480:WMI786487 WWE786480:WWE786487 W852016:W852023 JS852016:JS852023 TO852016:TO852023 ADK852016:ADK852023 ANG852016:ANG852023 AXC852016:AXC852023 BGY852016:BGY852023 BQU852016:BQU852023 CAQ852016:CAQ852023 CKM852016:CKM852023 CUI852016:CUI852023 DEE852016:DEE852023 DOA852016:DOA852023 DXW852016:DXW852023 EHS852016:EHS852023 ERO852016:ERO852023 FBK852016:FBK852023 FLG852016:FLG852023 FVC852016:FVC852023 GEY852016:GEY852023 GOU852016:GOU852023 GYQ852016:GYQ852023 HIM852016:HIM852023 HSI852016:HSI852023 ICE852016:ICE852023 IMA852016:IMA852023 IVW852016:IVW852023 JFS852016:JFS852023 JPO852016:JPO852023 JZK852016:JZK852023 KJG852016:KJG852023 KTC852016:KTC852023 LCY852016:LCY852023 LMU852016:LMU852023 LWQ852016:LWQ852023 MGM852016:MGM852023 MQI852016:MQI852023 NAE852016:NAE852023 NKA852016:NKA852023 NTW852016:NTW852023 ODS852016:ODS852023 ONO852016:ONO852023 OXK852016:OXK852023 PHG852016:PHG852023 PRC852016:PRC852023 QAY852016:QAY852023 QKU852016:QKU852023 QUQ852016:QUQ852023 REM852016:REM852023 ROI852016:ROI852023 RYE852016:RYE852023 SIA852016:SIA852023 SRW852016:SRW852023 TBS852016:TBS852023 TLO852016:TLO852023 TVK852016:TVK852023 UFG852016:UFG852023 UPC852016:UPC852023 UYY852016:UYY852023 VIU852016:VIU852023 VSQ852016:VSQ852023 WCM852016:WCM852023 WMI852016:WMI852023 WWE852016:WWE852023 W917552:W917559 JS917552:JS917559 TO917552:TO917559 ADK917552:ADK917559 ANG917552:ANG917559 AXC917552:AXC917559 BGY917552:BGY917559 BQU917552:BQU917559 CAQ917552:CAQ917559 CKM917552:CKM917559 CUI917552:CUI917559 DEE917552:DEE917559 DOA917552:DOA917559 DXW917552:DXW917559 EHS917552:EHS917559 ERO917552:ERO917559 FBK917552:FBK917559 FLG917552:FLG917559 FVC917552:FVC917559 GEY917552:GEY917559 GOU917552:GOU917559 GYQ917552:GYQ917559 HIM917552:HIM917559 HSI917552:HSI917559 ICE917552:ICE917559 IMA917552:IMA917559 IVW917552:IVW917559 JFS917552:JFS917559 JPO917552:JPO917559 JZK917552:JZK917559 KJG917552:KJG917559 KTC917552:KTC917559 LCY917552:LCY917559 LMU917552:LMU917559 LWQ917552:LWQ917559 MGM917552:MGM917559 MQI917552:MQI917559 NAE917552:NAE917559 NKA917552:NKA917559 NTW917552:NTW917559 ODS917552:ODS917559 ONO917552:ONO917559 OXK917552:OXK917559 PHG917552:PHG917559 PRC917552:PRC917559 QAY917552:QAY917559 QKU917552:QKU917559 QUQ917552:QUQ917559 REM917552:REM917559 ROI917552:ROI917559 RYE917552:RYE917559 SIA917552:SIA917559 SRW917552:SRW917559 TBS917552:TBS917559 TLO917552:TLO917559 TVK917552:TVK917559 UFG917552:UFG917559 UPC917552:UPC917559 UYY917552:UYY917559 VIU917552:VIU917559 VSQ917552:VSQ917559 WCM917552:WCM917559 WMI917552:WMI917559 WWE917552:WWE917559 W983088:W983095 JS983088:JS983095 TO983088:TO983095 ADK983088:ADK983095 ANG983088:ANG983095 AXC983088:AXC983095 BGY983088:BGY983095 BQU983088:BQU983095 CAQ983088:CAQ983095 CKM983088:CKM983095 CUI983088:CUI983095 DEE983088:DEE983095 DOA983088:DOA983095 DXW983088:DXW983095 EHS983088:EHS983095 ERO983088:ERO983095 FBK983088:FBK983095 FLG983088:FLG983095 FVC983088:FVC983095 GEY983088:GEY983095 GOU983088:GOU983095 GYQ983088:GYQ983095 HIM983088:HIM983095 HSI983088:HSI983095 ICE983088:ICE983095 IMA983088:IMA983095 IVW983088:IVW983095 JFS983088:JFS983095 JPO983088:JPO983095 JZK983088:JZK983095 KJG983088:KJG983095 KTC983088:KTC983095 LCY983088:LCY983095 LMU983088:LMU983095 LWQ983088:LWQ983095 MGM983088:MGM983095 MQI983088:MQI983095 NAE983088:NAE983095 NKA983088:NKA983095 NTW983088:NTW983095 ODS983088:ODS983095 ONO983088:ONO983095 OXK983088:OXK983095 PHG983088:PHG983095 PRC983088:PRC983095 QAY983088:QAY983095 QKU983088:QKU983095 QUQ983088:QUQ983095 REM983088:REM983095 ROI983088:ROI983095 RYE983088:RYE983095 SIA983088:SIA983095 SRW983088:SRW983095 TBS983088:TBS983095 TLO983088:TLO983095 TVK983088:TVK983095 UFG983088:UFG983095 UPC983088:UPC983095 UYY983088:UYY983095 VIU983088:VIU983095 VSQ983088:VSQ983095 WCM983088:WCM983095 WMI983088:WMI983095 WWE983088:WWE983095 W333:W340 JS333:JS340 TO333:TO340 ADK333:ADK340 ANG333:ANG340 AXC333:AXC340 BGY333:BGY340 BQU333:BQU340 CAQ333:CAQ340 CKM333:CKM340 CUI333:CUI340 DEE333:DEE340 DOA333:DOA340 DXW333:DXW340 EHS333:EHS340 ERO333:ERO340 FBK333:FBK340 FLG333:FLG340 FVC333:FVC340 GEY333:GEY340 GOU333:GOU340 GYQ333:GYQ340 HIM333:HIM340 HSI333:HSI340 ICE333:ICE340 IMA333:IMA340 IVW333:IVW340 JFS333:JFS340 JPO333:JPO340 JZK333:JZK340 KJG333:KJG340 KTC333:KTC340 LCY333:LCY340 LMU333:LMU340 LWQ333:LWQ340 MGM333:MGM340 MQI333:MQI340 NAE333:NAE340 NKA333:NKA340 NTW333:NTW340 ODS333:ODS340 ONO333:ONO340 OXK333:OXK340 PHG333:PHG340 PRC333:PRC340 QAY333:QAY340 QKU333:QKU340 QUQ333:QUQ340 REM333:REM340 ROI333:ROI340 RYE333:RYE340 SIA333:SIA340 SRW333:SRW340 TBS333:TBS340 TLO333:TLO340 TVK333:TVK340 UFG333:UFG340 UPC333:UPC340 UYY333:UYY340 VIU333:VIU340 VSQ333:VSQ340 WCM333:WCM340 WMI333:WMI340 WWE333:WWE340 W65869:W65876 JS65869:JS65876 TO65869:TO65876 ADK65869:ADK65876 ANG65869:ANG65876 AXC65869:AXC65876 BGY65869:BGY65876 BQU65869:BQU65876 CAQ65869:CAQ65876 CKM65869:CKM65876 CUI65869:CUI65876 DEE65869:DEE65876 DOA65869:DOA65876 DXW65869:DXW65876 EHS65869:EHS65876 ERO65869:ERO65876 FBK65869:FBK65876 FLG65869:FLG65876 FVC65869:FVC65876 GEY65869:GEY65876 GOU65869:GOU65876 GYQ65869:GYQ65876 HIM65869:HIM65876 HSI65869:HSI65876 ICE65869:ICE65876 IMA65869:IMA65876 IVW65869:IVW65876 JFS65869:JFS65876 JPO65869:JPO65876 JZK65869:JZK65876 KJG65869:KJG65876 KTC65869:KTC65876 LCY65869:LCY65876 LMU65869:LMU65876 LWQ65869:LWQ65876 MGM65869:MGM65876 MQI65869:MQI65876 NAE65869:NAE65876 NKA65869:NKA65876 NTW65869:NTW65876 ODS65869:ODS65876 ONO65869:ONO65876 OXK65869:OXK65876 PHG65869:PHG65876 PRC65869:PRC65876 QAY65869:QAY65876 QKU65869:QKU65876 QUQ65869:QUQ65876 REM65869:REM65876 ROI65869:ROI65876 RYE65869:RYE65876 SIA65869:SIA65876 SRW65869:SRW65876 TBS65869:TBS65876 TLO65869:TLO65876 TVK65869:TVK65876 UFG65869:UFG65876 UPC65869:UPC65876 UYY65869:UYY65876 VIU65869:VIU65876 VSQ65869:VSQ65876 WCM65869:WCM65876 WMI65869:WMI65876 WWE65869:WWE65876 W131405:W131412 JS131405:JS131412 TO131405:TO131412 ADK131405:ADK131412 ANG131405:ANG131412 AXC131405:AXC131412 BGY131405:BGY131412 BQU131405:BQU131412 CAQ131405:CAQ131412 CKM131405:CKM131412 CUI131405:CUI131412 DEE131405:DEE131412 DOA131405:DOA131412 DXW131405:DXW131412 EHS131405:EHS131412 ERO131405:ERO131412 FBK131405:FBK131412 FLG131405:FLG131412 FVC131405:FVC131412 GEY131405:GEY131412 GOU131405:GOU131412 GYQ131405:GYQ131412 HIM131405:HIM131412 HSI131405:HSI131412 ICE131405:ICE131412 IMA131405:IMA131412 IVW131405:IVW131412 JFS131405:JFS131412 JPO131405:JPO131412 JZK131405:JZK131412 KJG131405:KJG131412 KTC131405:KTC131412 LCY131405:LCY131412 LMU131405:LMU131412 LWQ131405:LWQ131412 MGM131405:MGM131412 MQI131405:MQI131412 NAE131405:NAE131412 NKA131405:NKA131412 NTW131405:NTW131412 ODS131405:ODS131412 ONO131405:ONO131412 OXK131405:OXK131412 PHG131405:PHG131412 PRC131405:PRC131412 QAY131405:QAY131412 QKU131405:QKU131412 QUQ131405:QUQ131412 REM131405:REM131412 ROI131405:ROI131412 RYE131405:RYE131412 SIA131405:SIA131412 SRW131405:SRW131412 TBS131405:TBS131412 TLO131405:TLO131412 TVK131405:TVK131412 UFG131405:UFG131412 UPC131405:UPC131412 UYY131405:UYY131412 VIU131405:VIU131412 VSQ131405:VSQ131412 WCM131405:WCM131412 WMI131405:WMI131412 WWE131405:WWE131412 W196941:W196948 JS196941:JS196948 TO196941:TO196948 ADK196941:ADK196948 ANG196941:ANG196948 AXC196941:AXC196948 BGY196941:BGY196948 BQU196941:BQU196948 CAQ196941:CAQ196948 CKM196941:CKM196948 CUI196941:CUI196948 DEE196941:DEE196948 DOA196941:DOA196948 DXW196941:DXW196948 EHS196941:EHS196948 ERO196941:ERO196948 FBK196941:FBK196948 FLG196941:FLG196948 FVC196941:FVC196948 GEY196941:GEY196948 GOU196941:GOU196948 GYQ196941:GYQ196948 HIM196941:HIM196948 HSI196941:HSI196948 ICE196941:ICE196948 IMA196941:IMA196948 IVW196941:IVW196948 JFS196941:JFS196948 JPO196941:JPO196948 JZK196941:JZK196948 KJG196941:KJG196948 KTC196941:KTC196948 LCY196941:LCY196948 LMU196941:LMU196948 LWQ196941:LWQ196948 MGM196941:MGM196948 MQI196941:MQI196948 NAE196941:NAE196948 NKA196941:NKA196948 NTW196941:NTW196948 ODS196941:ODS196948 ONO196941:ONO196948 OXK196941:OXK196948 PHG196941:PHG196948 PRC196941:PRC196948 QAY196941:QAY196948 QKU196941:QKU196948 QUQ196941:QUQ196948 REM196941:REM196948 ROI196941:ROI196948 RYE196941:RYE196948 SIA196941:SIA196948 SRW196941:SRW196948 TBS196941:TBS196948 TLO196941:TLO196948 TVK196941:TVK196948 UFG196941:UFG196948 UPC196941:UPC196948 UYY196941:UYY196948 VIU196941:VIU196948 VSQ196941:VSQ196948 WCM196941:WCM196948 WMI196941:WMI196948 WWE196941:WWE196948 W262477:W262484 JS262477:JS262484 TO262477:TO262484 ADK262477:ADK262484 ANG262477:ANG262484 AXC262477:AXC262484 BGY262477:BGY262484 BQU262477:BQU262484 CAQ262477:CAQ262484 CKM262477:CKM262484 CUI262477:CUI262484 DEE262477:DEE262484 DOA262477:DOA262484 DXW262477:DXW262484 EHS262477:EHS262484 ERO262477:ERO262484 FBK262477:FBK262484 FLG262477:FLG262484 FVC262477:FVC262484 GEY262477:GEY262484 GOU262477:GOU262484 GYQ262477:GYQ262484 HIM262477:HIM262484 HSI262477:HSI262484 ICE262477:ICE262484 IMA262477:IMA262484 IVW262477:IVW262484 JFS262477:JFS262484 JPO262477:JPO262484 JZK262477:JZK262484 KJG262477:KJG262484 KTC262477:KTC262484 LCY262477:LCY262484 LMU262477:LMU262484 LWQ262477:LWQ262484 MGM262477:MGM262484 MQI262477:MQI262484 NAE262477:NAE262484 NKA262477:NKA262484 NTW262477:NTW262484 ODS262477:ODS262484 ONO262477:ONO262484 OXK262477:OXK262484 PHG262477:PHG262484 PRC262477:PRC262484 QAY262477:QAY262484 QKU262477:QKU262484 QUQ262477:QUQ262484 REM262477:REM262484 ROI262477:ROI262484 RYE262477:RYE262484 SIA262477:SIA262484 SRW262477:SRW262484 TBS262477:TBS262484 TLO262477:TLO262484 TVK262477:TVK262484 UFG262477:UFG262484 UPC262477:UPC262484 UYY262477:UYY262484 VIU262477:VIU262484 VSQ262477:VSQ262484 WCM262477:WCM262484 WMI262477:WMI262484 WWE262477:WWE262484 W328013:W328020 JS328013:JS328020 TO328013:TO328020 ADK328013:ADK328020 ANG328013:ANG328020 AXC328013:AXC328020 BGY328013:BGY328020 BQU328013:BQU328020 CAQ328013:CAQ328020 CKM328013:CKM328020 CUI328013:CUI328020 DEE328013:DEE328020 DOA328013:DOA328020 DXW328013:DXW328020 EHS328013:EHS328020 ERO328013:ERO328020 FBK328013:FBK328020 FLG328013:FLG328020 FVC328013:FVC328020 GEY328013:GEY328020 GOU328013:GOU328020 GYQ328013:GYQ328020 HIM328013:HIM328020 HSI328013:HSI328020 ICE328013:ICE328020 IMA328013:IMA328020 IVW328013:IVW328020 JFS328013:JFS328020 JPO328013:JPO328020 JZK328013:JZK328020 KJG328013:KJG328020 KTC328013:KTC328020 LCY328013:LCY328020 LMU328013:LMU328020 LWQ328013:LWQ328020 MGM328013:MGM328020 MQI328013:MQI328020 NAE328013:NAE328020 NKA328013:NKA328020 NTW328013:NTW328020 ODS328013:ODS328020 ONO328013:ONO328020 OXK328013:OXK328020 PHG328013:PHG328020 PRC328013:PRC328020 QAY328013:QAY328020 QKU328013:QKU328020 QUQ328013:QUQ328020 REM328013:REM328020 ROI328013:ROI328020 RYE328013:RYE328020 SIA328013:SIA328020 SRW328013:SRW328020 TBS328013:TBS328020 TLO328013:TLO328020 TVK328013:TVK328020 UFG328013:UFG328020 UPC328013:UPC328020 UYY328013:UYY328020 VIU328013:VIU328020 VSQ328013:VSQ328020 WCM328013:WCM328020 WMI328013:WMI328020 WWE328013:WWE328020 W393549:W393556 JS393549:JS393556 TO393549:TO393556 ADK393549:ADK393556 ANG393549:ANG393556 AXC393549:AXC393556 BGY393549:BGY393556 BQU393549:BQU393556 CAQ393549:CAQ393556 CKM393549:CKM393556 CUI393549:CUI393556 DEE393549:DEE393556 DOA393549:DOA393556 DXW393549:DXW393556 EHS393549:EHS393556 ERO393549:ERO393556 FBK393549:FBK393556 FLG393549:FLG393556 FVC393549:FVC393556 GEY393549:GEY393556 GOU393549:GOU393556 GYQ393549:GYQ393556 HIM393549:HIM393556 HSI393549:HSI393556 ICE393549:ICE393556 IMA393549:IMA393556 IVW393549:IVW393556 JFS393549:JFS393556 JPO393549:JPO393556 JZK393549:JZK393556 KJG393549:KJG393556 KTC393549:KTC393556 LCY393549:LCY393556 LMU393549:LMU393556 LWQ393549:LWQ393556 MGM393549:MGM393556 MQI393549:MQI393556 NAE393549:NAE393556 NKA393549:NKA393556 NTW393549:NTW393556 ODS393549:ODS393556 ONO393549:ONO393556 OXK393549:OXK393556 PHG393549:PHG393556 PRC393549:PRC393556 QAY393549:QAY393556 QKU393549:QKU393556 QUQ393549:QUQ393556 REM393549:REM393556 ROI393549:ROI393556 RYE393549:RYE393556 SIA393549:SIA393556 SRW393549:SRW393556 TBS393549:TBS393556 TLO393549:TLO393556 TVK393549:TVK393556 UFG393549:UFG393556 UPC393549:UPC393556 UYY393549:UYY393556 VIU393549:VIU393556 VSQ393549:VSQ393556 WCM393549:WCM393556 WMI393549:WMI393556 WWE393549:WWE393556 W459085:W459092 JS459085:JS459092 TO459085:TO459092 ADK459085:ADK459092 ANG459085:ANG459092 AXC459085:AXC459092 BGY459085:BGY459092 BQU459085:BQU459092 CAQ459085:CAQ459092 CKM459085:CKM459092 CUI459085:CUI459092 DEE459085:DEE459092 DOA459085:DOA459092 DXW459085:DXW459092 EHS459085:EHS459092 ERO459085:ERO459092 FBK459085:FBK459092 FLG459085:FLG459092 FVC459085:FVC459092 GEY459085:GEY459092 GOU459085:GOU459092 GYQ459085:GYQ459092 HIM459085:HIM459092 HSI459085:HSI459092 ICE459085:ICE459092 IMA459085:IMA459092 IVW459085:IVW459092 JFS459085:JFS459092 JPO459085:JPO459092 JZK459085:JZK459092 KJG459085:KJG459092 KTC459085:KTC459092 LCY459085:LCY459092 LMU459085:LMU459092 LWQ459085:LWQ459092 MGM459085:MGM459092 MQI459085:MQI459092 NAE459085:NAE459092 NKA459085:NKA459092 NTW459085:NTW459092 ODS459085:ODS459092 ONO459085:ONO459092 OXK459085:OXK459092 PHG459085:PHG459092 PRC459085:PRC459092 QAY459085:QAY459092 QKU459085:QKU459092 QUQ459085:QUQ459092 REM459085:REM459092 ROI459085:ROI459092 RYE459085:RYE459092 SIA459085:SIA459092 SRW459085:SRW459092 TBS459085:TBS459092 TLO459085:TLO459092 TVK459085:TVK459092 UFG459085:UFG459092 UPC459085:UPC459092 UYY459085:UYY459092 VIU459085:VIU459092 VSQ459085:VSQ459092 WCM459085:WCM459092 WMI459085:WMI459092 WWE459085:WWE459092 W524621:W524628 JS524621:JS524628 TO524621:TO524628 ADK524621:ADK524628 ANG524621:ANG524628 AXC524621:AXC524628 BGY524621:BGY524628 BQU524621:BQU524628 CAQ524621:CAQ524628 CKM524621:CKM524628 CUI524621:CUI524628 DEE524621:DEE524628 DOA524621:DOA524628 DXW524621:DXW524628 EHS524621:EHS524628 ERO524621:ERO524628 FBK524621:FBK524628 FLG524621:FLG524628 FVC524621:FVC524628 GEY524621:GEY524628 GOU524621:GOU524628 GYQ524621:GYQ524628 HIM524621:HIM524628 HSI524621:HSI524628 ICE524621:ICE524628 IMA524621:IMA524628 IVW524621:IVW524628 JFS524621:JFS524628 JPO524621:JPO524628 JZK524621:JZK524628 KJG524621:KJG524628 KTC524621:KTC524628 LCY524621:LCY524628 LMU524621:LMU524628 LWQ524621:LWQ524628 MGM524621:MGM524628 MQI524621:MQI524628 NAE524621:NAE524628 NKA524621:NKA524628 NTW524621:NTW524628 ODS524621:ODS524628 ONO524621:ONO524628 OXK524621:OXK524628 PHG524621:PHG524628 PRC524621:PRC524628 QAY524621:QAY524628 QKU524621:QKU524628 QUQ524621:QUQ524628 REM524621:REM524628 ROI524621:ROI524628 RYE524621:RYE524628 SIA524621:SIA524628 SRW524621:SRW524628 TBS524621:TBS524628 TLO524621:TLO524628 TVK524621:TVK524628 UFG524621:UFG524628 UPC524621:UPC524628 UYY524621:UYY524628 VIU524621:VIU524628 VSQ524621:VSQ524628 WCM524621:WCM524628 WMI524621:WMI524628 WWE524621:WWE524628 W590157:W590164 JS590157:JS590164 TO590157:TO590164 ADK590157:ADK590164 ANG590157:ANG590164 AXC590157:AXC590164 BGY590157:BGY590164 BQU590157:BQU590164 CAQ590157:CAQ590164 CKM590157:CKM590164 CUI590157:CUI590164 DEE590157:DEE590164 DOA590157:DOA590164 DXW590157:DXW590164 EHS590157:EHS590164 ERO590157:ERO590164 FBK590157:FBK590164 FLG590157:FLG590164 FVC590157:FVC590164 GEY590157:GEY590164 GOU590157:GOU590164 GYQ590157:GYQ590164 HIM590157:HIM590164 HSI590157:HSI590164 ICE590157:ICE590164 IMA590157:IMA590164 IVW590157:IVW590164 JFS590157:JFS590164 JPO590157:JPO590164 JZK590157:JZK590164 KJG590157:KJG590164 KTC590157:KTC590164 LCY590157:LCY590164 LMU590157:LMU590164 LWQ590157:LWQ590164 MGM590157:MGM590164 MQI590157:MQI590164 NAE590157:NAE590164 NKA590157:NKA590164 NTW590157:NTW590164 ODS590157:ODS590164 ONO590157:ONO590164 OXK590157:OXK590164 PHG590157:PHG590164 PRC590157:PRC590164 QAY590157:QAY590164 QKU590157:QKU590164 QUQ590157:QUQ590164 REM590157:REM590164 ROI590157:ROI590164 RYE590157:RYE590164 SIA590157:SIA590164 SRW590157:SRW590164 TBS590157:TBS590164 TLO590157:TLO590164 TVK590157:TVK590164 UFG590157:UFG590164 UPC590157:UPC590164 UYY590157:UYY590164 VIU590157:VIU590164 VSQ590157:VSQ590164 WCM590157:WCM590164 WMI590157:WMI590164 WWE590157:WWE590164 W655693:W655700 JS655693:JS655700 TO655693:TO655700 ADK655693:ADK655700 ANG655693:ANG655700 AXC655693:AXC655700 BGY655693:BGY655700 BQU655693:BQU655700 CAQ655693:CAQ655700 CKM655693:CKM655700 CUI655693:CUI655700 DEE655693:DEE655700 DOA655693:DOA655700 DXW655693:DXW655700 EHS655693:EHS655700 ERO655693:ERO655700 FBK655693:FBK655700 FLG655693:FLG655700 FVC655693:FVC655700 GEY655693:GEY655700 GOU655693:GOU655700 GYQ655693:GYQ655700 HIM655693:HIM655700 HSI655693:HSI655700 ICE655693:ICE655700 IMA655693:IMA655700 IVW655693:IVW655700 JFS655693:JFS655700 JPO655693:JPO655700 JZK655693:JZK655700 KJG655693:KJG655700 KTC655693:KTC655700 LCY655693:LCY655700 LMU655693:LMU655700 LWQ655693:LWQ655700 MGM655693:MGM655700 MQI655693:MQI655700 NAE655693:NAE655700 NKA655693:NKA655700 NTW655693:NTW655700 ODS655693:ODS655700 ONO655693:ONO655700 OXK655693:OXK655700 PHG655693:PHG655700 PRC655693:PRC655700 QAY655693:QAY655700 QKU655693:QKU655700 QUQ655693:QUQ655700 REM655693:REM655700 ROI655693:ROI655700 RYE655693:RYE655700 SIA655693:SIA655700 SRW655693:SRW655700 TBS655693:TBS655700 TLO655693:TLO655700 TVK655693:TVK655700 UFG655693:UFG655700 UPC655693:UPC655700 UYY655693:UYY655700 VIU655693:VIU655700 VSQ655693:VSQ655700 WCM655693:WCM655700 WMI655693:WMI655700 WWE655693:WWE655700 W721229:W721236 JS721229:JS721236 TO721229:TO721236 ADK721229:ADK721236 ANG721229:ANG721236 AXC721229:AXC721236 BGY721229:BGY721236 BQU721229:BQU721236 CAQ721229:CAQ721236 CKM721229:CKM721236 CUI721229:CUI721236 DEE721229:DEE721236 DOA721229:DOA721236 DXW721229:DXW721236 EHS721229:EHS721236 ERO721229:ERO721236 FBK721229:FBK721236 FLG721229:FLG721236 FVC721229:FVC721236 GEY721229:GEY721236 GOU721229:GOU721236 GYQ721229:GYQ721236 HIM721229:HIM721236 HSI721229:HSI721236 ICE721229:ICE721236 IMA721229:IMA721236 IVW721229:IVW721236 JFS721229:JFS721236 JPO721229:JPO721236 JZK721229:JZK721236 KJG721229:KJG721236 KTC721229:KTC721236 LCY721229:LCY721236 LMU721229:LMU721236 LWQ721229:LWQ721236 MGM721229:MGM721236 MQI721229:MQI721236 NAE721229:NAE721236 NKA721229:NKA721236 NTW721229:NTW721236 ODS721229:ODS721236 ONO721229:ONO721236 OXK721229:OXK721236 PHG721229:PHG721236 PRC721229:PRC721236 QAY721229:QAY721236 QKU721229:QKU721236 QUQ721229:QUQ721236 REM721229:REM721236 ROI721229:ROI721236 RYE721229:RYE721236 SIA721229:SIA721236 SRW721229:SRW721236 TBS721229:TBS721236 TLO721229:TLO721236 TVK721229:TVK721236 UFG721229:UFG721236 UPC721229:UPC721236 UYY721229:UYY721236 VIU721229:VIU721236 VSQ721229:VSQ721236 WCM721229:WCM721236 WMI721229:WMI721236 WWE721229:WWE721236 W786765:W786772 JS786765:JS786772 TO786765:TO786772 ADK786765:ADK786772 ANG786765:ANG786772 AXC786765:AXC786772 BGY786765:BGY786772 BQU786765:BQU786772 CAQ786765:CAQ786772 CKM786765:CKM786772 CUI786765:CUI786772 DEE786765:DEE786772 DOA786765:DOA786772 DXW786765:DXW786772 EHS786765:EHS786772 ERO786765:ERO786772 FBK786765:FBK786772 FLG786765:FLG786772 FVC786765:FVC786772 GEY786765:GEY786772 GOU786765:GOU786772 GYQ786765:GYQ786772 HIM786765:HIM786772 HSI786765:HSI786772 ICE786765:ICE786772 IMA786765:IMA786772 IVW786765:IVW786772 JFS786765:JFS786772 JPO786765:JPO786772 JZK786765:JZK786772 KJG786765:KJG786772 KTC786765:KTC786772 LCY786765:LCY786772 LMU786765:LMU786772 LWQ786765:LWQ786772 MGM786765:MGM786772 MQI786765:MQI786772 NAE786765:NAE786772 NKA786765:NKA786772 NTW786765:NTW786772 ODS786765:ODS786772 ONO786765:ONO786772 OXK786765:OXK786772 PHG786765:PHG786772 PRC786765:PRC786772 QAY786765:QAY786772 QKU786765:QKU786772 QUQ786765:QUQ786772 REM786765:REM786772 ROI786765:ROI786772 RYE786765:RYE786772 SIA786765:SIA786772 SRW786765:SRW786772 TBS786765:TBS786772 TLO786765:TLO786772 TVK786765:TVK786772 UFG786765:UFG786772 UPC786765:UPC786772 UYY786765:UYY786772 VIU786765:VIU786772 VSQ786765:VSQ786772 WCM786765:WCM786772 WMI786765:WMI786772 WWE786765:WWE786772 W852301:W852308 JS852301:JS852308 TO852301:TO852308 ADK852301:ADK852308 ANG852301:ANG852308 AXC852301:AXC852308 BGY852301:BGY852308 BQU852301:BQU852308 CAQ852301:CAQ852308 CKM852301:CKM852308 CUI852301:CUI852308 DEE852301:DEE852308 DOA852301:DOA852308 DXW852301:DXW852308 EHS852301:EHS852308 ERO852301:ERO852308 FBK852301:FBK852308 FLG852301:FLG852308 FVC852301:FVC852308 GEY852301:GEY852308 GOU852301:GOU852308 GYQ852301:GYQ852308 HIM852301:HIM852308 HSI852301:HSI852308 ICE852301:ICE852308 IMA852301:IMA852308 IVW852301:IVW852308 JFS852301:JFS852308 JPO852301:JPO852308 JZK852301:JZK852308 KJG852301:KJG852308 KTC852301:KTC852308 LCY852301:LCY852308 LMU852301:LMU852308 LWQ852301:LWQ852308 MGM852301:MGM852308 MQI852301:MQI852308 NAE852301:NAE852308 NKA852301:NKA852308 NTW852301:NTW852308 ODS852301:ODS852308 ONO852301:ONO852308 OXK852301:OXK852308 PHG852301:PHG852308 PRC852301:PRC852308 QAY852301:QAY852308 QKU852301:QKU852308 QUQ852301:QUQ852308 REM852301:REM852308 ROI852301:ROI852308 RYE852301:RYE852308 SIA852301:SIA852308 SRW852301:SRW852308 TBS852301:TBS852308 TLO852301:TLO852308 TVK852301:TVK852308 UFG852301:UFG852308 UPC852301:UPC852308 UYY852301:UYY852308 VIU852301:VIU852308 VSQ852301:VSQ852308 WCM852301:WCM852308 WMI852301:WMI852308 WWE852301:WWE852308 W917837:W917844 JS917837:JS917844 TO917837:TO917844 ADK917837:ADK917844 ANG917837:ANG917844 AXC917837:AXC917844 BGY917837:BGY917844 BQU917837:BQU917844 CAQ917837:CAQ917844 CKM917837:CKM917844 CUI917837:CUI917844 DEE917837:DEE917844 DOA917837:DOA917844 DXW917837:DXW917844 EHS917837:EHS917844 ERO917837:ERO917844 FBK917837:FBK917844 FLG917837:FLG917844 FVC917837:FVC917844 GEY917837:GEY917844 GOU917837:GOU917844 GYQ917837:GYQ917844 HIM917837:HIM917844 HSI917837:HSI917844 ICE917837:ICE917844 IMA917837:IMA917844 IVW917837:IVW917844 JFS917837:JFS917844 JPO917837:JPO917844 JZK917837:JZK917844 KJG917837:KJG917844 KTC917837:KTC917844 LCY917837:LCY917844 LMU917837:LMU917844 LWQ917837:LWQ917844 MGM917837:MGM917844 MQI917837:MQI917844 NAE917837:NAE917844 NKA917837:NKA917844 NTW917837:NTW917844 ODS917837:ODS917844 ONO917837:ONO917844 OXK917837:OXK917844 PHG917837:PHG917844 PRC917837:PRC917844 QAY917837:QAY917844 QKU917837:QKU917844 QUQ917837:QUQ917844 REM917837:REM917844 ROI917837:ROI917844 RYE917837:RYE917844 SIA917837:SIA917844 SRW917837:SRW917844 TBS917837:TBS917844 TLO917837:TLO917844 TVK917837:TVK917844 UFG917837:UFG917844 UPC917837:UPC917844 UYY917837:UYY917844 VIU917837:VIU917844 VSQ917837:VSQ917844 WCM917837:WCM917844 WMI917837:WMI917844 WWE917837:WWE917844 W983373:W983380 JS983373:JS983380 TO983373:TO983380 ADK983373:ADK983380 ANG983373:ANG983380 AXC983373:AXC983380 BGY983373:BGY983380 BQU983373:BQU983380 CAQ983373:CAQ983380 CKM983373:CKM983380 CUI983373:CUI983380 DEE983373:DEE983380 DOA983373:DOA983380 DXW983373:DXW983380 EHS983373:EHS983380 ERO983373:ERO983380 FBK983373:FBK983380 FLG983373:FLG983380 FVC983373:FVC983380 GEY983373:GEY983380 GOU983373:GOU983380 GYQ983373:GYQ983380 HIM983373:HIM983380 HSI983373:HSI983380 ICE983373:ICE983380 IMA983373:IMA983380 IVW983373:IVW983380 JFS983373:JFS983380 JPO983373:JPO983380 JZK983373:JZK983380 KJG983373:KJG983380 KTC983373:KTC983380 LCY983373:LCY983380 LMU983373:LMU983380 LWQ983373:LWQ983380 MGM983373:MGM983380 MQI983373:MQI983380 NAE983373:NAE983380 NKA983373:NKA983380 NTW983373:NTW983380 ODS983373:ODS983380 ONO983373:ONO983380 OXK983373:OXK983380 PHG983373:PHG983380 PRC983373:PRC983380 QAY983373:QAY983380 QKU983373:QKU983380 QUQ983373:QUQ983380 REM983373:REM983380 ROI983373:ROI983380 RYE983373:RYE983380 SIA983373:SIA983380 SRW983373:SRW983380 TBS983373:TBS983380 TLO983373:TLO983380 TVK983373:TVK983380 UFG983373:UFG983380 UPC983373:UPC983380 UYY983373:UYY983380 VIU983373:VIU983380 VSQ983373:VSQ983380 WCM983373:WCM983380 WMI983373:WMI983380 WWE983373:WWE983380 W71:W77 JS71:JS77 TO71:TO77 ADK71:ADK77 ANG71:ANG77 AXC71:AXC77 BGY71:BGY77 BQU71:BQU77 CAQ71:CAQ77 CKM71:CKM77 CUI71:CUI77 DEE71:DEE77 DOA71:DOA77 DXW71:DXW77 EHS71:EHS77 ERO71:ERO77 FBK71:FBK77 FLG71:FLG77 FVC71:FVC77 GEY71:GEY77 GOU71:GOU77 GYQ71:GYQ77 HIM71:HIM77 HSI71:HSI77 ICE71:ICE77 IMA71:IMA77 IVW71:IVW77 JFS71:JFS77 JPO71:JPO77 JZK71:JZK77 KJG71:KJG77 KTC71:KTC77 LCY71:LCY77 LMU71:LMU77 LWQ71:LWQ77 MGM71:MGM77 MQI71:MQI77 NAE71:NAE77 NKA71:NKA77 NTW71:NTW77 ODS71:ODS77 ONO71:ONO77 OXK71:OXK77 PHG71:PHG77 PRC71:PRC77 QAY71:QAY77 QKU71:QKU77 QUQ71:QUQ77 REM71:REM77 ROI71:ROI77 RYE71:RYE77 SIA71:SIA77 SRW71:SRW77 TBS71:TBS77 TLO71:TLO77 TVK71:TVK77 UFG71:UFG77 UPC71:UPC77 UYY71:UYY77 VIU71:VIU77 VSQ71:VSQ77 WCM71:WCM77 WMI71:WMI77 WWE71:WWE77 W65607:W65613 JS65607:JS65613 TO65607:TO65613 ADK65607:ADK65613 ANG65607:ANG65613 AXC65607:AXC65613 BGY65607:BGY65613 BQU65607:BQU65613 CAQ65607:CAQ65613 CKM65607:CKM65613 CUI65607:CUI65613 DEE65607:DEE65613 DOA65607:DOA65613 DXW65607:DXW65613 EHS65607:EHS65613 ERO65607:ERO65613 FBK65607:FBK65613 FLG65607:FLG65613 FVC65607:FVC65613 GEY65607:GEY65613 GOU65607:GOU65613 GYQ65607:GYQ65613 HIM65607:HIM65613 HSI65607:HSI65613 ICE65607:ICE65613 IMA65607:IMA65613 IVW65607:IVW65613 JFS65607:JFS65613 JPO65607:JPO65613 JZK65607:JZK65613 KJG65607:KJG65613 KTC65607:KTC65613 LCY65607:LCY65613 LMU65607:LMU65613 LWQ65607:LWQ65613 MGM65607:MGM65613 MQI65607:MQI65613 NAE65607:NAE65613 NKA65607:NKA65613 NTW65607:NTW65613 ODS65607:ODS65613 ONO65607:ONO65613 OXK65607:OXK65613 PHG65607:PHG65613 PRC65607:PRC65613 QAY65607:QAY65613 QKU65607:QKU65613 QUQ65607:QUQ65613 REM65607:REM65613 ROI65607:ROI65613 RYE65607:RYE65613 SIA65607:SIA65613 SRW65607:SRW65613 TBS65607:TBS65613 TLO65607:TLO65613 TVK65607:TVK65613 UFG65607:UFG65613 UPC65607:UPC65613 UYY65607:UYY65613 VIU65607:VIU65613 VSQ65607:VSQ65613 WCM65607:WCM65613 WMI65607:WMI65613 WWE65607:WWE65613 W131143:W131149 JS131143:JS131149 TO131143:TO131149 ADK131143:ADK131149 ANG131143:ANG131149 AXC131143:AXC131149 BGY131143:BGY131149 BQU131143:BQU131149 CAQ131143:CAQ131149 CKM131143:CKM131149 CUI131143:CUI131149 DEE131143:DEE131149 DOA131143:DOA131149 DXW131143:DXW131149 EHS131143:EHS131149 ERO131143:ERO131149 FBK131143:FBK131149 FLG131143:FLG131149 FVC131143:FVC131149 GEY131143:GEY131149 GOU131143:GOU131149 GYQ131143:GYQ131149 HIM131143:HIM131149 HSI131143:HSI131149 ICE131143:ICE131149 IMA131143:IMA131149 IVW131143:IVW131149 JFS131143:JFS131149 JPO131143:JPO131149 JZK131143:JZK131149 KJG131143:KJG131149 KTC131143:KTC131149 LCY131143:LCY131149 LMU131143:LMU131149 LWQ131143:LWQ131149 MGM131143:MGM131149 MQI131143:MQI131149 NAE131143:NAE131149 NKA131143:NKA131149 NTW131143:NTW131149 ODS131143:ODS131149 ONO131143:ONO131149 OXK131143:OXK131149 PHG131143:PHG131149 PRC131143:PRC131149 QAY131143:QAY131149 QKU131143:QKU131149 QUQ131143:QUQ131149 REM131143:REM131149 ROI131143:ROI131149 RYE131143:RYE131149 SIA131143:SIA131149 SRW131143:SRW131149 TBS131143:TBS131149 TLO131143:TLO131149 TVK131143:TVK131149 UFG131143:UFG131149 UPC131143:UPC131149 UYY131143:UYY131149 VIU131143:VIU131149 VSQ131143:VSQ131149 WCM131143:WCM131149 WMI131143:WMI131149 WWE131143:WWE131149 W196679:W196685 JS196679:JS196685 TO196679:TO196685 ADK196679:ADK196685 ANG196679:ANG196685 AXC196679:AXC196685 BGY196679:BGY196685 BQU196679:BQU196685 CAQ196679:CAQ196685 CKM196679:CKM196685 CUI196679:CUI196685 DEE196679:DEE196685 DOA196679:DOA196685 DXW196679:DXW196685 EHS196679:EHS196685 ERO196679:ERO196685 FBK196679:FBK196685 FLG196679:FLG196685 FVC196679:FVC196685 GEY196679:GEY196685 GOU196679:GOU196685 GYQ196679:GYQ196685 HIM196679:HIM196685 HSI196679:HSI196685 ICE196679:ICE196685 IMA196679:IMA196685 IVW196679:IVW196685 JFS196679:JFS196685 JPO196679:JPO196685 JZK196679:JZK196685 KJG196679:KJG196685 KTC196679:KTC196685 LCY196679:LCY196685 LMU196679:LMU196685 LWQ196679:LWQ196685 MGM196679:MGM196685 MQI196679:MQI196685 NAE196679:NAE196685 NKA196679:NKA196685 NTW196679:NTW196685 ODS196679:ODS196685 ONO196679:ONO196685 OXK196679:OXK196685 PHG196679:PHG196685 PRC196679:PRC196685 QAY196679:QAY196685 QKU196679:QKU196685 QUQ196679:QUQ196685 REM196679:REM196685 ROI196679:ROI196685 RYE196679:RYE196685 SIA196679:SIA196685 SRW196679:SRW196685 TBS196679:TBS196685 TLO196679:TLO196685 TVK196679:TVK196685 UFG196679:UFG196685 UPC196679:UPC196685 UYY196679:UYY196685 VIU196679:VIU196685 VSQ196679:VSQ196685 WCM196679:WCM196685 WMI196679:WMI196685 WWE196679:WWE196685 W262215:W262221 JS262215:JS262221 TO262215:TO262221 ADK262215:ADK262221 ANG262215:ANG262221 AXC262215:AXC262221 BGY262215:BGY262221 BQU262215:BQU262221 CAQ262215:CAQ262221 CKM262215:CKM262221 CUI262215:CUI262221 DEE262215:DEE262221 DOA262215:DOA262221 DXW262215:DXW262221 EHS262215:EHS262221 ERO262215:ERO262221 FBK262215:FBK262221 FLG262215:FLG262221 FVC262215:FVC262221 GEY262215:GEY262221 GOU262215:GOU262221 GYQ262215:GYQ262221 HIM262215:HIM262221 HSI262215:HSI262221 ICE262215:ICE262221 IMA262215:IMA262221 IVW262215:IVW262221 JFS262215:JFS262221 JPO262215:JPO262221 JZK262215:JZK262221 KJG262215:KJG262221 KTC262215:KTC262221 LCY262215:LCY262221 LMU262215:LMU262221 LWQ262215:LWQ262221 MGM262215:MGM262221 MQI262215:MQI262221 NAE262215:NAE262221 NKA262215:NKA262221 NTW262215:NTW262221 ODS262215:ODS262221 ONO262215:ONO262221 OXK262215:OXK262221 PHG262215:PHG262221 PRC262215:PRC262221 QAY262215:QAY262221 QKU262215:QKU262221 QUQ262215:QUQ262221 REM262215:REM262221 ROI262215:ROI262221 RYE262215:RYE262221 SIA262215:SIA262221 SRW262215:SRW262221 TBS262215:TBS262221 TLO262215:TLO262221 TVK262215:TVK262221 UFG262215:UFG262221 UPC262215:UPC262221 UYY262215:UYY262221 VIU262215:VIU262221 VSQ262215:VSQ262221 WCM262215:WCM262221 WMI262215:WMI262221 WWE262215:WWE262221 W327751:W327757 JS327751:JS327757 TO327751:TO327757 ADK327751:ADK327757 ANG327751:ANG327757 AXC327751:AXC327757 BGY327751:BGY327757 BQU327751:BQU327757 CAQ327751:CAQ327757 CKM327751:CKM327757 CUI327751:CUI327757 DEE327751:DEE327757 DOA327751:DOA327757 DXW327751:DXW327757 EHS327751:EHS327757 ERO327751:ERO327757 FBK327751:FBK327757 FLG327751:FLG327757 FVC327751:FVC327757 GEY327751:GEY327757 GOU327751:GOU327757 GYQ327751:GYQ327757 HIM327751:HIM327757 HSI327751:HSI327757 ICE327751:ICE327757 IMA327751:IMA327757 IVW327751:IVW327757 JFS327751:JFS327757 JPO327751:JPO327757 JZK327751:JZK327757 KJG327751:KJG327757 KTC327751:KTC327757 LCY327751:LCY327757 LMU327751:LMU327757 LWQ327751:LWQ327757 MGM327751:MGM327757 MQI327751:MQI327757 NAE327751:NAE327757 NKA327751:NKA327757 NTW327751:NTW327757 ODS327751:ODS327757 ONO327751:ONO327757 OXK327751:OXK327757 PHG327751:PHG327757 PRC327751:PRC327757 QAY327751:QAY327757 QKU327751:QKU327757 QUQ327751:QUQ327757 REM327751:REM327757 ROI327751:ROI327757 RYE327751:RYE327757 SIA327751:SIA327757 SRW327751:SRW327757 TBS327751:TBS327757 TLO327751:TLO327757 TVK327751:TVK327757 UFG327751:UFG327757 UPC327751:UPC327757 UYY327751:UYY327757 VIU327751:VIU327757 VSQ327751:VSQ327757 WCM327751:WCM327757 WMI327751:WMI327757 WWE327751:WWE327757 W393287:W393293 JS393287:JS393293 TO393287:TO393293 ADK393287:ADK393293 ANG393287:ANG393293 AXC393287:AXC393293 BGY393287:BGY393293 BQU393287:BQU393293 CAQ393287:CAQ393293 CKM393287:CKM393293 CUI393287:CUI393293 DEE393287:DEE393293 DOA393287:DOA393293 DXW393287:DXW393293 EHS393287:EHS393293 ERO393287:ERO393293 FBK393287:FBK393293 FLG393287:FLG393293 FVC393287:FVC393293 GEY393287:GEY393293 GOU393287:GOU393293 GYQ393287:GYQ393293 HIM393287:HIM393293 HSI393287:HSI393293 ICE393287:ICE393293 IMA393287:IMA393293 IVW393287:IVW393293 JFS393287:JFS393293 JPO393287:JPO393293 JZK393287:JZK393293 KJG393287:KJG393293 KTC393287:KTC393293 LCY393287:LCY393293 LMU393287:LMU393293 LWQ393287:LWQ393293 MGM393287:MGM393293 MQI393287:MQI393293 NAE393287:NAE393293 NKA393287:NKA393293 NTW393287:NTW393293 ODS393287:ODS393293 ONO393287:ONO393293 OXK393287:OXK393293 PHG393287:PHG393293 PRC393287:PRC393293 QAY393287:QAY393293 QKU393287:QKU393293 QUQ393287:QUQ393293 REM393287:REM393293 ROI393287:ROI393293 RYE393287:RYE393293 SIA393287:SIA393293 SRW393287:SRW393293 TBS393287:TBS393293 TLO393287:TLO393293 TVK393287:TVK393293 UFG393287:UFG393293 UPC393287:UPC393293 UYY393287:UYY393293 VIU393287:VIU393293 VSQ393287:VSQ393293 WCM393287:WCM393293 WMI393287:WMI393293 WWE393287:WWE393293 W458823:W458829 JS458823:JS458829 TO458823:TO458829 ADK458823:ADK458829 ANG458823:ANG458829 AXC458823:AXC458829 BGY458823:BGY458829 BQU458823:BQU458829 CAQ458823:CAQ458829 CKM458823:CKM458829 CUI458823:CUI458829 DEE458823:DEE458829 DOA458823:DOA458829 DXW458823:DXW458829 EHS458823:EHS458829 ERO458823:ERO458829 FBK458823:FBK458829 FLG458823:FLG458829 FVC458823:FVC458829 GEY458823:GEY458829 GOU458823:GOU458829 GYQ458823:GYQ458829 HIM458823:HIM458829 HSI458823:HSI458829 ICE458823:ICE458829 IMA458823:IMA458829 IVW458823:IVW458829 JFS458823:JFS458829 JPO458823:JPO458829 JZK458823:JZK458829 KJG458823:KJG458829 KTC458823:KTC458829 LCY458823:LCY458829 LMU458823:LMU458829 LWQ458823:LWQ458829 MGM458823:MGM458829 MQI458823:MQI458829 NAE458823:NAE458829 NKA458823:NKA458829 NTW458823:NTW458829 ODS458823:ODS458829 ONO458823:ONO458829 OXK458823:OXK458829 PHG458823:PHG458829 PRC458823:PRC458829 QAY458823:QAY458829 QKU458823:QKU458829 QUQ458823:QUQ458829 REM458823:REM458829 ROI458823:ROI458829 RYE458823:RYE458829 SIA458823:SIA458829 SRW458823:SRW458829 TBS458823:TBS458829 TLO458823:TLO458829 TVK458823:TVK458829 UFG458823:UFG458829 UPC458823:UPC458829 UYY458823:UYY458829 VIU458823:VIU458829 VSQ458823:VSQ458829 WCM458823:WCM458829 WMI458823:WMI458829 WWE458823:WWE458829 W524359:W524365 JS524359:JS524365 TO524359:TO524365 ADK524359:ADK524365 ANG524359:ANG524365 AXC524359:AXC524365 BGY524359:BGY524365 BQU524359:BQU524365 CAQ524359:CAQ524365 CKM524359:CKM524365 CUI524359:CUI524365 DEE524359:DEE524365 DOA524359:DOA524365 DXW524359:DXW524365 EHS524359:EHS524365 ERO524359:ERO524365 FBK524359:FBK524365 FLG524359:FLG524365 FVC524359:FVC524365 GEY524359:GEY524365 GOU524359:GOU524365 GYQ524359:GYQ524365 HIM524359:HIM524365 HSI524359:HSI524365 ICE524359:ICE524365 IMA524359:IMA524365 IVW524359:IVW524365 JFS524359:JFS524365 JPO524359:JPO524365 JZK524359:JZK524365 KJG524359:KJG524365 KTC524359:KTC524365 LCY524359:LCY524365 LMU524359:LMU524365 LWQ524359:LWQ524365 MGM524359:MGM524365 MQI524359:MQI524365 NAE524359:NAE524365 NKA524359:NKA524365 NTW524359:NTW524365 ODS524359:ODS524365 ONO524359:ONO524365 OXK524359:OXK524365 PHG524359:PHG524365 PRC524359:PRC524365 QAY524359:QAY524365 QKU524359:QKU524365 QUQ524359:QUQ524365 REM524359:REM524365 ROI524359:ROI524365 RYE524359:RYE524365 SIA524359:SIA524365 SRW524359:SRW524365 TBS524359:TBS524365 TLO524359:TLO524365 TVK524359:TVK524365 UFG524359:UFG524365 UPC524359:UPC524365 UYY524359:UYY524365 VIU524359:VIU524365 VSQ524359:VSQ524365 WCM524359:WCM524365 WMI524359:WMI524365 WWE524359:WWE524365 W589895:W589901 JS589895:JS589901 TO589895:TO589901 ADK589895:ADK589901 ANG589895:ANG589901 AXC589895:AXC589901 BGY589895:BGY589901 BQU589895:BQU589901 CAQ589895:CAQ589901 CKM589895:CKM589901 CUI589895:CUI589901 DEE589895:DEE589901 DOA589895:DOA589901 DXW589895:DXW589901 EHS589895:EHS589901 ERO589895:ERO589901 FBK589895:FBK589901 FLG589895:FLG589901 FVC589895:FVC589901 GEY589895:GEY589901 GOU589895:GOU589901 GYQ589895:GYQ589901 HIM589895:HIM589901 HSI589895:HSI589901 ICE589895:ICE589901 IMA589895:IMA589901 IVW589895:IVW589901 JFS589895:JFS589901 JPO589895:JPO589901 JZK589895:JZK589901 KJG589895:KJG589901 KTC589895:KTC589901 LCY589895:LCY589901 LMU589895:LMU589901 LWQ589895:LWQ589901 MGM589895:MGM589901 MQI589895:MQI589901 NAE589895:NAE589901 NKA589895:NKA589901 NTW589895:NTW589901 ODS589895:ODS589901 ONO589895:ONO589901 OXK589895:OXK589901 PHG589895:PHG589901 PRC589895:PRC589901 QAY589895:QAY589901 QKU589895:QKU589901 QUQ589895:QUQ589901 REM589895:REM589901 ROI589895:ROI589901 RYE589895:RYE589901 SIA589895:SIA589901 SRW589895:SRW589901 TBS589895:TBS589901 TLO589895:TLO589901 TVK589895:TVK589901 UFG589895:UFG589901 UPC589895:UPC589901 UYY589895:UYY589901 VIU589895:VIU589901 VSQ589895:VSQ589901 WCM589895:WCM589901 WMI589895:WMI589901 WWE589895:WWE589901 W655431:W655437 JS655431:JS655437 TO655431:TO655437 ADK655431:ADK655437 ANG655431:ANG655437 AXC655431:AXC655437 BGY655431:BGY655437 BQU655431:BQU655437 CAQ655431:CAQ655437 CKM655431:CKM655437 CUI655431:CUI655437 DEE655431:DEE655437 DOA655431:DOA655437 DXW655431:DXW655437 EHS655431:EHS655437 ERO655431:ERO655437 FBK655431:FBK655437 FLG655431:FLG655437 FVC655431:FVC655437 GEY655431:GEY655437 GOU655431:GOU655437 GYQ655431:GYQ655437 HIM655431:HIM655437 HSI655431:HSI655437 ICE655431:ICE655437 IMA655431:IMA655437 IVW655431:IVW655437 JFS655431:JFS655437 JPO655431:JPO655437 JZK655431:JZK655437 KJG655431:KJG655437 KTC655431:KTC655437 LCY655431:LCY655437 LMU655431:LMU655437 LWQ655431:LWQ655437 MGM655431:MGM655437 MQI655431:MQI655437 NAE655431:NAE655437 NKA655431:NKA655437 NTW655431:NTW655437 ODS655431:ODS655437 ONO655431:ONO655437 OXK655431:OXK655437 PHG655431:PHG655437 PRC655431:PRC655437 QAY655431:QAY655437 QKU655431:QKU655437 QUQ655431:QUQ655437 REM655431:REM655437 ROI655431:ROI655437 RYE655431:RYE655437 SIA655431:SIA655437 SRW655431:SRW655437 TBS655431:TBS655437 TLO655431:TLO655437 TVK655431:TVK655437 UFG655431:UFG655437 UPC655431:UPC655437 UYY655431:UYY655437 VIU655431:VIU655437 VSQ655431:VSQ655437 WCM655431:WCM655437 WMI655431:WMI655437 WWE655431:WWE655437 W720967:W720973 JS720967:JS720973 TO720967:TO720973 ADK720967:ADK720973 ANG720967:ANG720973 AXC720967:AXC720973 BGY720967:BGY720973 BQU720967:BQU720973 CAQ720967:CAQ720973 CKM720967:CKM720973 CUI720967:CUI720973 DEE720967:DEE720973 DOA720967:DOA720973 DXW720967:DXW720973 EHS720967:EHS720973 ERO720967:ERO720973 FBK720967:FBK720973 FLG720967:FLG720973 FVC720967:FVC720973 GEY720967:GEY720973 GOU720967:GOU720973 GYQ720967:GYQ720973 HIM720967:HIM720973 HSI720967:HSI720973 ICE720967:ICE720973 IMA720967:IMA720973 IVW720967:IVW720973 JFS720967:JFS720973 JPO720967:JPO720973 JZK720967:JZK720973 KJG720967:KJG720973 KTC720967:KTC720973 LCY720967:LCY720973 LMU720967:LMU720973 LWQ720967:LWQ720973 MGM720967:MGM720973 MQI720967:MQI720973 NAE720967:NAE720973 NKA720967:NKA720973 NTW720967:NTW720973 ODS720967:ODS720973 ONO720967:ONO720973 OXK720967:OXK720973 PHG720967:PHG720973 PRC720967:PRC720973 QAY720967:QAY720973 QKU720967:QKU720973 QUQ720967:QUQ720973 REM720967:REM720973 ROI720967:ROI720973 RYE720967:RYE720973 SIA720967:SIA720973 SRW720967:SRW720973 TBS720967:TBS720973 TLO720967:TLO720973 TVK720967:TVK720973 UFG720967:UFG720973 UPC720967:UPC720973 UYY720967:UYY720973 VIU720967:VIU720973 VSQ720967:VSQ720973 WCM720967:WCM720973 WMI720967:WMI720973 WWE720967:WWE720973 W786503:W786509 JS786503:JS786509 TO786503:TO786509 ADK786503:ADK786509 ANG786503:ANG786509 AXC786503:AXC786509 BGY786503:BGY786509 BQU786503:BQU786509 CAQ786503:CAQ786509 CKM786503:CKM786509 CUI786503:CUI786509 DEE786503:DEE786509 DOA786503:DOA786509 DXW786503:DXW786509 EHS786503:EHS786509 ERO786503:ERO786509 FBK786503:FBK786509 FLG786503:FLG786509 FVC786503:FVC786509 GEY786503:GEY786509 GOU786503:GOU786509 GYQ786503:GYQ786509 HIM786503:HIM786509 HSI786503:HSI786509 ICE786503:ICE786509 IMA786503:IMA786509 IVW786503:IVW786509 JFS786503:JFS786509 JPO786503:JPO786509 JZK786503:JZK786509 KJG786503:KJG786509 KTC786503:KTC786509 LCY786503:LCY786509 LMU786503:LMU786509 LWQ786503:LWQ786509 MGM786503:MGM786509 MQI786503:MQI786509 NAE786503:NAE786509 NKA786503:NKA786509 NTW786503:NTW786509 ODS786503:ODS786509 ONO786503:ONO786509 OXK786503:OXK786509 PHG786503:PHG786509 PRC786503:PRC786509 QAY786503:QAY786509 QKU786503:QKU786509 QUQ786503:QUQ786509 REM786503:REM786509 ROI786503:ROI786509 RYE786503:RYE786509 SIA786503:SIA786509 SRW786503:SRW786509 TBS786503:TBS786509 TLO786503:TLO786509 TVK786503:TVK786509 UFG786503:UFG786509 UPC786503:UPC786509 UYY786503:UYY786509 VIU786503:VIU786509 VSQ786503:VSQ786509 WCM786503:WCM786509 WMI786503:WMI786509 WWE786503:WWE786509 W852039:W852045 JS852039:JS852045 TO852039:TO852045 ADK852039:ADK852045 ANG852039:ANG852045 AXC852039:AXC852045 BGY852039:BGY852045 BQU852039:BQU852045 CAQ852039:CAQ852045 CKM852039:CKM852045 CUI852039:CUI852045 DEE852039:DEE852045 DOA852039:DOA852045 DXW852039:DXW852045 EHS852039:EHS852045 ERO852039:ERO852045 FBK852039:FBK852045 FLG852039:FLG852045 FVC852039:FVC852045 GEY852039:GEY852045 GOU852039:GOU852045 GYQ852039:GYQ852045 HIM852039:HIM852045 HSI852039:HSI852045 ICE852039:ICE852045 IMA852039:IMA852045 IVW852039:IVW852045 JFS852039:JFS852045 JPO852039:JPO852045 JZK852039:JZK852045 KJG852039:KJG852045 KTC852039:KTC852045 LCY852039:LCY852045 LMU852039:LMU852045 LWQ852039:LWQ852045 MGM852039:MGM852045 MQI852039:MQI852045 NAE852039:NAE852045 NKA852039:NKA852045 NTW852039:NTW852045 ODS852039:ODS852045 ONO852039:ONO852045 OXK852039:OXK852045 PHG852039:PHG852045 PRC852039:PRC852045 QAY852039:QAY852045 QKU852039:QKU852045 QUQ852039:QUQ852045 REM852039:REM852045 ROI852039:ROI852045 RYE852039:RYE852045 SIA852039:SIA852045 SRW852039:SRW852045 TBS852039:TBS852045 TLO852039:TLO852045 TVK852039:TVK852045 UFG852039:UFG852045 UPC852039:UPC852045 UYY852039:UYY852045 VIU852039:VIU852045 VSQ852039:VSQ852045 WCM852039:WCM852045 WMI852039:WMI852045 WWE852039:WWE852045 W917575:W917581 JS917575:JS917581 TO917575:TO917581 ADK917575:ADK917581 ANG917575:ANG917581 AXC917575:AXC917581 BGY917575:BGY917581 BQU917575:BQU917581 CAQ917575:CAQ917581 CKM917575:CKM917581 CUI917575:CUI917581 DEE917575:DEE917581 DOA917575:DOA917581 DXW917575:DXW917581 EHS917575:EHS917581 ERO917575:ERO917581 FBK917575:FBK917581 FLG917575:FLG917581 FVC917575:FVC917581 GEY917575:GEY917581 GOU917575:GOU917581 GYQ917575:GYQ917581 HIM917575:HIM917581 HSI917575:HSI917581 ICE917575:ICE917581 IMA917575:IMA917581 IVW917575:IVW917581 JFS917575:JFS917581 JPO917575:JPO917581 JZK917575:JZK917581 KJG917575:KJG917581 KTC917575:KTC917581 LCY917575:LCY917581 LMU917575:LMU917581 LWQ917575:LWQ917581 MGM917575:MGM917581 MQI917575:MQI917581 NAE917575:NAE917581 NKA917575:NKA917581 NTW917575:NTW917581 ODS917575:ODS917581 ONO917575:ONO917581 OXK917575:OXK917581 PHG917575:PHG917581 PRC917575:PRC917581 QAY917575:QAY917581 QKU917575:QKU917581 QUQ917575:QUQ917581 REM917575:REM917581 ROI917575:ROI917581 RYE917575:RYE917581 SIA917575:SIA917581 SRW917575:SRW917581 TBS917575:TBS917581 TLO917575:TLO917581 TVK917575:TVK917581 UFG917575:UFG917581 UPC917575:UPC917581 UYY917575:UYY917581 VIU917575:VIU917581 VSQ917575:VSQ917581 WCM917575:WCM917581 WMI917575:WMI917581 WWE917575:WWE917581 W983111:W983117 JS983111:JS983117 TO983111:TO983117 ADK983111:ADK983117 ANG983111:ANG983117 AXC983111:AXC983117 BGY983111:BGY983117 BQU983111:BQU983117 CAQ983111:CAQ983117 CKM983111:CKM983117 CUI983111:CUI983117 DEE983111:DEE983117 DOA983111:DOA983117 DXW983111:DXW983117 EHS983111:EHS983117 ERO983111:ERO983117 FBK983111:FBK983117 FLG983111:FLG983117 FVC983111:FVC983117 GEY983111:GEY983117 GOU983111:GOU983117 GYQ983111:GYQ983117 HIM983111:HIM983117 HSI983111:HSI983117 ICE983111:ICE983117 IMA983111:IMA983117 IVW983111:IVW983117 JFS983111:JFS983117 JPO983111:JPO983117 JZK983111:JZK983117 KJG983111:KJG983117 KTC983111:KTC983117 LCY983111:LCY983117 LMU983111:LMU983117 LWQ983111:LWQ983117 MGM983111:MGM983117 MQI983111:MQI983117 NAE983111:NAE983117 NKA983111:NKA983117 NTW983111:NTW983117 ODS983111:ODS983117 ONO983111:ONO983117 OXK983111:OXK983117 PHG983111:PHG983117 PRC983111:PRC983117 QAY983111:QAY983117 QKU983111:QKU983117 QUQ983111:QUQ983117 REM983111:REM983117 ROI983111:ROI983117 RYE983111:RYE983117 SIA983111:SIA983117 SRW983111:SRW983117 TBS983111:TBS983117 TLO983111:TLO983117 TVK983111:TVK983117 UFG983111:UFG983117 UPC983111:UPC983117 UYY983111:UYY983117 VIU983111:VIU983117 VSQ983111:VSQ983117 WCM983111:WCM983117 WMI983111:WMI983117 WWE983111:WWE983117 W130:W197 JS130:JS197 TO130:TO197 ADK130:ADK197 ANG130:ANG197 AXC130:AXC197 BGY130:BGY197 BQU130:BQU197 CAQ130:CAQ197 CKM130:CKM197 CUI130:CUI197 DEE130:DEE197 DOA130:DOA197 DXW130:DXW197 EHS130:EHS197 ERO130:ERO197 FBK130:FBK197 FLG130:FLG197 FVC130:FVC197 GEY130:GEY197 GOU130:GOU197 GYQ130:GYQ197 HIM130:HIM197 HSI130:HSI197 ICE130:ICE197 IMA130:IMA197 IVW130:IVW197 JFS130:JFS197 JPO130:JPO197 JZK130:JZK197 KJG130:KJG197 KTC130:KTC197 LCY130:LCY197 LMU130:LMU197 LWQ130:LWQ197 MGM130:MGM197 MQI130:MQI197 NAE130:NAE197 NKA130:NKA197 NTW130:NTW197 ODS130:ODS197 ONO130:ONO197 OXK130:OXK197 PHG130:PHG197 PRC130:PRC197 QAY130:QAY197 QKU130:QKU197 QUQ130:QUQ197 REM130:REM197 ROI130:ROI197 RYE130:RYE197 SIA130:SIA197 SRW130:SRW197 TBS130:TBS197 TLO130:TLO197 TVK130:TVK197 UFG130:UFG197 UPC130:UPC197 UYY130:UYY197 VIU130:VIU197 VSQ130:VSQ197 WCM130:WCM197 WMI130:WMI197 WWE130:WWE197 W65666:W65733 JS65666:JS65733 TO65666:TO65733 ADK65666:ADK65733 ANG65666:ANG65733 AXC65666:AXC65733 BGY65666:BGY65733 BQU65666:BQU65733 CAQ65666:CAQ65733 CKM65666:CKM65733 CUI65666:CUI65733 DEE65666:DEE65733 DOA65666:DOA65733 DXW65666:DXW65733 EHS65666:EHS65733 ERO65666:ERO65733 FBK65666:FBK65733 FLG65666:FLG65733 FVC65666:FVC65733 GEY65666:GEY65733 GOU65666:GOU65733 GYQ65666:GYQ65733 HIM65666:HIM65733 HSI65666:HSI65733 ICE65666:ICE65733 IMA65666:IMA65733 IVW65666:IVW65733 JFS65666:JFS65733 JPO65666:JPO65733 JZK65666:JZK65733 KJG65666:KJG65733 KTC65666:KTC65733 LCY65666:LCY65733 LMU65666:LMU65733 LWQ65666:LWQ65733 MGM65666:MGM65733 MQI65666:MQI65733 NAE65666:NAE65733 NKA65666:NKA65733 NTW65666:NTW65733 ODS65666:ODS65733 ONO65666:ONO65733 OXK65666:OXK65733 PHG65666:PHG65733 PRC65666:PRC65733 QAY65666:QAY65733 QKU65666:QKU65733 QUQ65666:QUQ65733 REM65666:REM65733 ROI65666:ROI65733 RYE65666:RYE65733 SIA65666:SIA65733 SRW65666:SRW65733 TBS65666:TBS65733 TLO65666:TLO65733 TVK65666:TVK65733 UFG65666:UFG65733 UPC65666:UPC65733 UYY65666:UYY65733 VIU65666:VIU65733 VSQ65666:VSQ65733 WCM65666:WCM65733 WMI65666:WMI65733 WWE65666:WWE65733 W131202:W131269 JS131202:JS131269 TO131202:TO131269 ADK131202:ADK131269 ANG131202:ANG131269 AXC131202:AXC131269 BGY131202:BGY131269 BQU131202:BQU131269 CAQ131202:CAQ131269 CKM131202:CKM131269 CUI131202:CUI131269 DEE131202:DEE131269 DOA131202:DOA131269 DXW131202:DXW131269 EHS131202:EHS131269 ERO131202:ERO131269 FBK131202:FBK131269 FLG131202:FLG131269 FVC131202:FVC131269 GEY131202:GEY131269 GOU131202:GOU131269 GYQ131202:GYQ131269 HIM131202:HIM131269 HSI131202:HSI131269 ICE131202:ICE131269 IMA131202:IMA131269 IVW131202:IVW131269 JFS131202:JFS131269 JPO131202:JPO131269 JZK131202:JZK131269 KJG131202:KJG131269 KTC131202:KTC131269 LCY131202:LCY131269 LMU131202:LMU131269 LWQ131202:LWQ131269 MGM131202:MGM131269 MQI131202:MQI131269 NAE131202:NAE131269 NKA131202:NKA131269 NTW131202:NTW131269 ODS131202:ODS131269 ONO131202:ONO131269 OXK131202:OXK131269 PHG131202:PHG131269 PRC131202:PRC131269 QAY131202:QAY131269 QKU131202:QKU131269 QUQ131202:QUQ131269 REM131202:REM131269 ROI131202:ROI131269 RYE131202:RYE131269 SIA131202:SIA131269 SRW131202:SRW131269 TBS131202:TBS131269 TLO131202:TLO131269 TVK131202:TVK131269 UFG131202:UFG131269 UPC131202:UPC131269 UYY131202:UYY131269 VIU131202:VIU131269 VSQ131202:VSQ131269 WCM131202:WCM131269 WMI131202:WMI131269 WWE131202:WWE131269 W196738:W196805 JS196738:JS196805 TO196738:TO196805 ADK196738:ADK196805 ANG196738:ANG196805 AXC196738:AXC196805 BGY196738:BGY196805 BQU196738:BQU196805 CAQ196738:CAQ196805 CKM196738:CKM196805 CUI196738:CUI196805 DEE196738:DEE196805 DOA196738:DOA196805 DXW196738:DXW196805 EHS196738:EHS196805 ERO196738:ERO196805 FBK196738:FBK196805 FLG196738:FLG196805 FVC196738:FVC196805 GEY196738:GEY196805 GOU196738:GOU196805 GYQ196738:GYQ196805 HIM196738:HIM196805 HSI196738:HSI196805 ICE196738:ICE196805 IMA196738:IMA196805 IVW196738:IVW196805 JFS196738:JFS196805 JPO196738:JPO196805 JZK196738:JZK196805 KJG196738:KJG196805 KTC196738:KTC196805 LCY196738:LCY196805 LMU196738:LMU196805 LWQ196738:LWQ196805 MGM196738:MGM196805 MQI196738:MQI196805 NAE196738:NAE196805 NKA196738:NKA196805 NTW196738:NTW196805 ODS196738:ODS196805 ONO196738:ONO196805 OXK196738:OXK196805 PHG196738:PHG196805 PRC196738:PRC196805 QAY196738:QAY196805 QKU196738:QKU196805 QUQ196738:QUQ196805 REM196738:REM196805 ROI196738:ROI196805 RYE196738:RYE196805 SIA196738:SIA196805 SRW196738:SRW196805 TBS196738:TBS196805 TLO196738:TLO196805 TVK196738:TVK196805 UFG196738:UFG196805 UPC196738:UPC196805 UYY196738:UYY196805 VIU196738:VIU196805 VSQ196738:VSQ196805 WCM196738:WCM196805 WMI196738:WMI196805 WWE196738:WWE196805 W262274:W262341 JS262274:JS262341 TO262274:TO262341 ADK262274:ADK262341 ANG262274:ANG262341 AXC262274:AXC262341 BGY262274:BGY262341 BQU262274:BQU262341 CAQ262274:CAQ262341 CKM262274:CKM262341 CUI262274:CUI262341 DEE262274:DEE262341 DOA262274:DOA262341 DXW262274:DXW262341 EHS262274:EHS262341 ERO262274:ERO262341 FBK262274:FBK262341 FLG262274:FLG262341 FVC262274:FVC262341 GEY262274:GEY262341 GOU262274:GOU262341 GYQ262274:GYQ262341 HIM262274:HIM262341 HSI262274:HSI262341 ICE262274:ICE262341 IMA262274:IMA262341 IVW262274:IVW262341 JFS262274:JFS262341 JPO262274:JPO262341 JZK262274:JZK262341 KJG262274:KJG262341 KTC262274:KTC262341 LCY262274:LCY262341 LMU262274:LMU262341 LWQ262274:LWQ262341 MGM262274:MGM262341 MQI262274:MQI262341 NAE262274:NAE262341 NKA262274:NKA262341 NTW262274:NTW262341 ODS262274:ODS262341 ONO262274:ONO262341 OXK262274:OXK262341 PHG262274:PHG262341 PRC262274:PRC262341 QAY262274:QAY262341 QKU262274:QKU262341 QUQ262274:QUQ262341 REM262274:REM262341 ROI262274:ROI262341 RYE262274:RYE262341 SIA262274:SIA262341 SRW262274:SRW262341 TBS262274:TBS262341 TLO262274:TLO262341 TVK262274:TVK262341 UFG262274:UFG262341 UPC262274:UPC262341 UYY262274:UYY262341 VIU262274:VIU262341 VSQ262274:VSQ262341 WCM262274:WCM262341 WMI262274:WMI262341 WWE262274:WWE262341 W327810:W327877 JS327810:JS327877 TO327810:TO327877 ADK327810:ADK327877 ANG327810:ANG327877 AXC327810:AXC327877 BGY327810:BGY327877 BQU327810:BQU327877 CAQ327810:CAQ327877 CKM327810:CKM327877 CUI327810:CUI327877 DEE327810:DEE327877 DOA327810:DOA327877 DXW327810:DXW327877 EHS327810:EHS327877 ERO327810:ERO327877 FBK327810:FBK327877 FLG327810:FLG327877 FVC327810:FVC327877 GEY327810:GEY327877 GOU327810:GOU327877 GYQ327810:GYQ327877 HIM327810:HIM327877 HSI327810:HSI327877 ICE327810:ICE327877 IMA327810:IMA327877 IVW327810:IVW327877 JFS327810:JFS327877 JPO327810:JPO327877 JZK327810:JZK327877 KJG327810:KJG327877 KTC327810:KTC327877 LCY327810:LCY327877 LMU327810:LMU327877 LWQ327810:LWQ327877 MGM327810:MGM327877 MQI327810:MQI327877 NAE327810:NAE327877 NKA327810:NKA327877 NTW327810:NTW327877 ODS327810:ODS327877 ONO327810:ONO327877 OXK327810:OXK327877 PHG327810:PHG327877 PRC327810:PRC327877 QAY327810:QAY327877 QKU327810:QKU327877 QUQ327810:QUQ327877 REM327810:REM327877 ROI327810:ROI327877 RYE327810:RYE327877 SIA327810:SIA327877 SRW327810:SRW327877 TBS327810:TBS327877 TLO327810:TLO327877 TVK327810:TVK327877 UFG327810:UFG327877 UPC327810:UPC327877 UYY327810:UYY327877 VIU327810:VIU327877 VSQ327810:VSQ327877 WCM327810:WCM327877 WMI327810:WMI327877 WWE327810:WWE327877 W393346:W393413 JS393346:JS393413 TO393346:TO393413 ADK393346:ADK393413 ANG393346:ANG393413 AXC393346:AXC393413 BGY393346:BGY393413 BQU393346:BQU393413 CAQ393346:CAQ393413 CKM393346:CKM393413 CUI393346:CUI393413 DEE393346:DEE393413 DOA393346:DOA393413 DXW393346:DXW393413 EHS393346:EHS393413 ERO393346:ERO393413 FBK393346:FBK393413 FLG393346:FLG393413 FVC393346:FVC393413 GEY393346:GEY393413 GOU393346:GOU393413 GYQ393346:GYQ393413 HIM393346:HIM393413 HSI393346:HSI393413 ICE393346:ICE393413 IMA393346:IMA393413 IVW393346:IVW393413 JFS393346:JFS393413 JPO393346:JPO393413 JZK393346:JZK393413 KJG393346:KJG393413 KTC393346:KTC393413 LCY393346:LCY393413 LMU393346:LMU393413 LWQ393346:LWQ393413 MGM393346:MGM393413 MQI393346:MQI393413 NAE393346:NAE393413 NKA393346:NKA393413 NTW393346:NTW393413 ODS393346:ODS393413 ONO393346:ONO393413 OXK393346:OXK393413 PHG393346:PHG393413 PRC393346:PRC393413 QAY393346:QAY393413 QKU393346:QKU393413 QUQ393346:QUQ393413 REM393346:REM393413 ROI393346:ROI393413 RYE393346:RYE393413 SIA393346:SIA393413 SRW393346:SRW393413 TBS393346:TBS393413 TLO393346:TLO393413 TVK393346:TVK393413 UFG393346:UFG393413 UPC393346:UPC393413 UYY393346:UYY393413 VIU393346:VIU393413 VSQ393346:VSQ393413 WCM393346:WCM393413 WMI393346:WMI393413 WWE393346:WWE393413 W458882:W458949 JS458882:JS458949 TO458882:TO458949 ADK458882:ADK458949 ANG458882:ANG458949 AXC458882:AXC458949 BGY458882:BGY458949 BQU458882:BQU458949 CAQ458882:CAQ458949 CKM458882:CKM458949 CUI458882:CUI458949 DEE458882:DEE458949 DOA458882:DOA458949 DXW458882:DXW458949 EHS458882:EHS458949 ERO458882:ERO458949 FBK458882:FBK458949 FLG458882:FLG458949 FVC458882:FVC458949 GEY458882:GEY458949 GOU458882:GOU458949 GYQ458882:GYQ458949 HIM458882:HIM458949 HSI458882:HSI458949 ICE458882:ICE458949 IMA458882:IMA458949 IVW458882:IVW458949 JFS458882:JFS458949 JPO458882:JPO458949 JZK458882:JZK458949 KJG458882:KJG458949 KTC458882:KTC458949 LCY458882:LCY458949 LMU458882:LMU458949 LWQ458882:LWQ458949 MGM458882:MGM458949 MQI458882:MQI458949 NAE458882:NAE458949 NKA458882:NKA458949 NTW458882:NTW458949 ODS458882:ODS458949 ONO458882:ONO458949 OXK458882:OXK458949 PHG458882:PHG458949 PRC458882:PRC458949 QAY458882:QAY458949 QKU458882:QKU458949 QUQ458882:QUQ458949 REM458882:REM458949 ROI458882:ROI458949 RYE458882:RYE458949 SIA458882:SIA458949 SRW458882:SRW458949 TBS458882:TBS458949 TLO458882:TLO458949 TVK458882:TVK458949 UFG458882:UFG458949 UPC458882:UPC458949 UYY458882:UYY458949 VIU458882:VIU458949 VSQ458882:VSQ458949 WCM458882:WCM458949 WMI458882:WMI458949 WWE458882:WWE458949 W524418:W524485 JS524418:JS524485 TO524418:TO524485 ADK524418:ADK524485 ANG524418:ANG524485 AXC524418:AXC524485 BGY524418:BGY524485 BQU524418:BQU524485 CAQ524418:CAQ524485 CKM524418:CKM524485 CUI524418:CUI524485 DEE524418:DEE524485 DOA524418:DOA524485 DXW524418:DXW524485 EHS524418:EHS524485 ERO524418:ERO524485 FBK524418:FBK524485 FLG524418:FLG524485 FVC524418:FVC524485 GEY524418:GEY524485 GOU524418:GOU524485 GYQ524418:GYQ524485 HIM524418:HIM524485 HSI524418:HSI524485 ICE524418:ICE524485 IMA524418:IMA524485 IVW524418:IVW524485 JFS524418:JFS524485 JPO524418:JPO524485 JZK524418:JZK524485 KJG524418:KJG524485 KTC524418:KTC524485 LCY524418:LCY524485 LMU524418:LMU524485 LWQ524418:LWQ524485 MGM524418:MGM524485 MQI524418:MQI524485 NAE524418:NAE524485 NKA524418:NKA524485 NTW524418:NTW524485 ODS524418:ODS524485 ONO524418:ONO524485 OXK524418:OXK524485 PHG524418:PHG524485 PRC524418:PRC524485 QAY524418:QAY524485 QKU524418:QKU524485 QUQ524418:QUQ524485 REM524418:REM524485 ROI524418:ROI524485 RYE524418:RYE524485 SIA524418:SIA524485 SRW524418:SRW524485 TBS524418:TBS524485 TLO524418:TLO524485 TVK524418:TVK524485 UFG524418:UFG524485 UPC524418:UPC524485 UYY524418:UYY524485 VIU524418:VIU524485 VSQ524418:VSQ524485 WCM524418:WCM524485 WMI524418:WMI524485 WWE524418:WWE524485 W589954:W590021 JS589954:JS590021 TO589954:TO590021 ADK589954:ADK590021 ANG589954:ANG590021 AXC589954:AXC590021 BGY589954:BGY590021 BQU589954:BQU590021 CAQ589954:CAQ590021 CKM589954:CKM590021 CUI589954:CUI590021 DEE589954:DEE590021 DOA589954:DOA590021 DXW589954:DXW590021 EHS589954:EHS590021 ERO589954:ERO590021 FBK589954:FBK590021 FLG589954:FLG590021 FVC589954:FVC590021 GEY589954:GEY590021 GOU589954:GOU590021 GYQ589954:GYQ590021 HIM589954:HIM590021 HSI589954:HSI590021 ICE589954:ICE590021 IMA589954:IMA590021 IVW589954:IVW590021 JFS589954:JFS590021 JPO589954:JPO590021 JZK589954:JZK590021 KJG589954:KJG590021 KTC589954:KTC590021 LCY589954:LCY590021 LMU589954:LMU590021 LWQ589954:LWQ590021 MGM589954:MGM590021 MQI589954:MQI590021 NAE589954:NAE590021 NKA589954:NKA590021 NTW589954:NTW590021 ODS589954:ODS590021 ONO589954:ONO590021 OXK589954:OXK590021 PHG589954:PHG590021 PRC589954:PRC590021 QAY589954:QAY590021 QKU589954:QKU590021 QUQ589954:QUQ590021 REM589954:REM590021 ROI589954:ROI590021 RYE589954:RYE590021 SIA589954:SIA590021 SRW589954:SRW590021 TBS589954:TBS590021 TLO589954:TLO590021 TVK589954:TVK590021 UFG589954:UFG590021 UPC589954:UPC590021 UYY589954:UYY590021 VIU589954:VIU590021 VSQ589954:VSQ590021 WCM589954:WCM590021 WMI589954:WMI590021 WWE589954:WWE590021 W655490:W655557 JS655490:JS655557 TO655490:TO655557 ADK655490:ADK655557 ANG655490:ANG655557 AXC655490:AXC655557 BGY655490:BGY655557 BQU655490:BQU655557 CAQ655490:CAQ655557 CKM655490:CKM655557 CUI655490:CUI655557 DEE655490:DEE655557 DOA655490:DOA655557 DXW655490:DXW655557 EHS655490:EHS655557 ERO655490:ERO655557 FBK655490:FBK655557 FLG655490:FLG655557 FVC655490:FVC655557 GEY655490:GEY655557 GOU655490:GOU655557 GYQ655490:GYQ655557 HIM655490:HIM655557 HSI655490:HSI655557 ICE655490:ICE655557 IMA655490:IMA655557 IVW655490:IVW655557 JFS655490:JFS655557 JPO655490:JPO655557 JZK655490:JZK655557 KJG655490:KJG655557 KTC655490:KTC655557 LCY655490:LCY655557 LMU655490:LMU655557 LWQ655490:LWQ655557 MGM655490:MGM655557 MQI655490:MQI655557 NAE655490:NAE655557 NKA655490:NKA655557 NTW655490:NTW655557 ODS655490:ODS655557 ONO655490:ONO655557 OXK655490:OXK655557 PHG655490:PHG655557 PRC655490:PRC655557 QAY655490:QAY655557 QKU655490:QKU655557 QUQ655490:QUQ655557 REM655490:REM655557 ROI655490:ROI655557 RYE655490:RYE655557 SIA655490:SIA655557 SRW655490:SRW655557 TBS655490:TBS655557 TLO655490:TLO655557 TVK655490:TVK655557 UFG655490:UFG655557 UPC655490:UPC655557 UYY655490:UYY655557 VIU655490:VIU655557 VSQ655490:VSQ655557 WCM655490:WCM655557 WMI655490:WMI655557 WWE655490:WWE655557 W721026:W721093 JS721026:JS721093 TO721026:TO721093 ADK721026:ADK721093 ANG721026:ANG721093 AXC721026:AXC721093 BGY721026:BGY721093 BQU721026:BQU721093 CAQ721026:CAQ721093 CKM721026:CKM721093 CUI721026:CUI721093 DEE721026:DEE721093 DOA721026:DOA721093 DXW721026:DXW721093 EHS721026:EHS721093 ERO721026:ERO721093 FBK721026:FBK721093 FLG721026:FLG721093 FVC721026:FVC721093 GEY721026:GEY721093 GOU721026:GOU721093 GYQ721026:GYQ721093 HIM721026:HIM721093 HSI721026:HSI721093 ICE721026:ICE721093 IMA721026:IMA721093 IVW721026:IVW721093 JFS721026:JFS721093 JPO721026:JPO721093 JZK721026:JZK721093 KJG721026:KJG721093 KTC721026:KTC721093 LCY721026:LCY721093 LMU721026:LMU721093 LWQ721026:LWQ721093 MGM721026:MGM721093 MQI721026:MQI721093 NAE721026:NAE721093 NKA721026:NKA721093 NTW721026:NTW721093 ODS721026:ODS721093 ONO721026:ONO721093 OXK721026:OXK721093 PHG721026:PHG721093 PRC721026:PRC721093 QAY721026:QAY721093 QKU721026:QKU721093 QUQ721026:QUQ721093 REM721026:REM721093 ROI721026:ROI721093 RYE721026:RYE721093 SIA721026:SIA721093 SRW721026:SRW721093 TBS721026:TBS721093 TLO721026:TLO721093 TVK721026:TVK721093 UFG721026:UFG721093 UPC721026:UPC721093 UYY721026:UYY721093 VIU721026:VIU721093 VSQ721026:VSQ721093 WCM721026:WCM721093 WMI721026:WMI721093 WWE721026:WWE721093 W786562:W786629 JS786562:JS786629 TO786562:TO786629 ADK786562:ADK786629 ANG786562:ANG786629 AXC786562:AXC786629 BGY786562:BGY786629 BQU786562:BQU786629 CAQ786562:CAQ786629 CKM786562:CKM786629 CUI786562:CUI786629 DEE786562:DEE786629 DOA786562:DOA786629 DXW786562:DXW786629 EHS786562:EHS786629 ERO786562:ERO786629 FBK786562:FBK786629 FLG786562:FLG786629 FVC786562:FVC786629 GEY786562:GEY786629 GOU786562:GOU786629 GYQ786562:GYQ786629 HIM786562:HIM786629 HSI786562:HSI786629 ICE786562:ICE786629 IMA786562:IMA786629 IVW786562:IVW786629 JFS786562:JFS786629 JPO786562:JPO786629 JZK786562:JZK786629 KJG786562:KJG786629 KTC786562:KTC786629 LCY786562:LCY786629 LMU786562:LMU786629 LWQ786562:LWQ786629 MGM786562:MGM786629 MQI786562:MQI786629 NAE786562:NAE786629 NKA786562:NKA786629 NTW786562:NTW786629 ODS786562:ODS786629 ONO786562:ONO786629 OXK786562:OXK786629 PHG786562:PHG786629 PRC786562:PRC786629 QAY786562:QAY786629 QKU786562:QKU786629 QUQ786562:QUQ786629 REM786562:REM786629 ROI786562:ROI786629 RYE786562:RYE786629 SIA786562:SIA786629 SRW786562:SRW786629 TBS786562:TBS786629 TLO786562:TLO786629 TVK786562:TVK786629 UFG786562:UFG786629 UPC786562:UPC786629 UYY786562:UYY786629 VIU786562:VIU786629 VSQ786562:VSQ786629 WCM786562:WCM786629 WMI786562:WMI786629 WWE786562:WWE786629 W852098:W852165 JS852098:JS852165 TO852098:TO852165 ADK852098:ADK852165 ANG852098:ANG852165 AXC852098:AXC852165 BGY852098:BGY852165 BQU852098:BQU852165 CAQ852098:CAQ852165 CKM852098:CKM852165 CUI852098:CUI852165 DEE852098:DEE852165 DOA852098:DOA852165 DXW852098:DXW852165 EHS852098:EHS852165 ERO852098:ERO852165 FBK852098:FBK852165 FLG852098:FLG852165 FVC852098:FVC852165 GEY852098:GEY852165 GOU852098:GOU852165 GYQ852098:GYQ852165 HIM852098:HIM852165 HSI852098:HSI852165 ICE852098:ICE852165 IMA852098:IMA852165 IVW852098:IVW852165 JFS852098:JFS852165 JPO852098:JPO852165 JZK852098:JZK852165 KJG852098:KJG852165 KTC852098:KTC852165 LCY852098:LCY852165 LMU852098:LMU852165 LWQ852098:LWQ852165 MGM852098:MGM852165 MQI852098:MQI852165 NAE852098:NAE852165 NKA852098:NKA852165 NTW852098:NTW852165 ODS852098:ODS852165 ONO852098:ONO852165 OXK852098:OXK852165 PHG852098:PHG852165 PRC852098:PRC852165 QAY852098:QAY852165 QKU852098:QKU852165 QUQ852098:QUQ852165 REM852098:REM852165 ROI852098:ROI852165 RYE852098:RYE852165 SIA852098:SIA852165 SRW852098:SRW852165 TBS852098:TBS852165 TLO852098:TLO852165 TVK852098:TVK852165 UFG852098:UFG852165 UPC852098:UPC852165 UYY852098:UYY852165 VIU852098:VIU852165 VSQ852098:VSQ852165 WCM852098:WCM852165 WMI852098:WMI852165 WWE852098:WWE852165 W917634:W917701 JS917634:JS917701 TO917634:TO917701 ADK917634:ADK917701 ANG917634:ANG917701 AXC917634:AXC917701 BGY917634:BGY917701 BQU917634:BQU917701 CAQ917634:CAQ917701 CKM917634:CKM917701 CUI917634:CUI917701 DEE917634:DEE917701 DOA917634:DOA917701 DXW917634:DXW917701 EHS917634:EHS917701 ERO917634:ERO917701 FBK917634:FBK917701 FLG917634:FLG917701 FVC917634:FVC917701 GEY917634:GEY917701 GOU917634:GOU917701 GYQ917634:GYQ917701 HIM917634:HIM917701 HSI917634:HSI917701 ICE917634:ICE917701 IMA917634:IMA917701 IVW917634:IVW917701 JFS917634:JFS917701 JPO917634:JPO917701 JZK917634:JZK917701 KJG917634:KJG917701 KTC917634:KTC917701 LCY917634:LCY917701 LMU917634:LMU917701 LWQ917634:LWQ917701 MGM917634:MGM917701 MQI917634:MQI917701 NAE917634:NAE917701 NKA917634:NKA917701 NTW917634:NTW917701 ODS917634:ODS917701 ONO917634:ONO917701 OXK917634:OXK917701 PHG917634:PHG917701 PRC917634:PRC917701 QAY917634:QAY917701 QKU917634:QKU917701 QUQ917634:QUQ917701 REM917634:REM917701 ROI917634:ROI917701 RYE917634:RYE917701 SIA917634:SIA917701 SRW917634:SRW917701 TBS917634:TBS917701 TLO917634:TLO917701 TVK917634:TVK917701 UFG917634:UFG917701 UPC917634:UPC917701 UYY917634:UYY917701 VIU917634:VIU917701 VSQ917634:VSQ917701 WCM917634:WCM917701 WMI917634:WMI917701 WWE917634:WWE917701 W983170:W983237 JS983170:JS983237 TO983170:TO983237 ADK983170:ADK983237 ANG983170:ANG983237 AXC983170:AXC983237 BGY983170:BGY983237 BQU983170:BQU983237 CAQ983170:CAQ983237 CKM983170:CKM983237 CUI983170:CUI983237 DEE983170:DEE983237 DOA983170:DOA983237 DXW983170:DXW983237 EHS983170:EHS983237 ERO983170:ERO983237 FBK983170:FBK983237 FLG983170:FLG983237 FVC983170:FVC983237 GEY983170:GEY983237 GOU983170:GOU983237 GYQ983170:GYQ983237 HIM983170:HIM983237 HSI983170:HSI983237 ICE983170:ICE983237 IMA983170:IMA983237 IVW983170:IVW983237 JFS983170:JFS983237 JPO983170:JPO983237 JZK983170:JZK983237 KJG983170:KJG983237 KTC983170:KTC983237 LCY983170:LCY983237 LMU983170:LMU983237 LWQ983170:LWQ983237 MGM983170:MGM983237 MQI983170:MQI983237 NAE983170:NAE983237 NKA983170:NKA983237 NTW983170:NTW983237 ODS983170:ODS983237 ONO983170:ONO983237 OXK983170:OXK983237 PHG983170:PHG983237 PRC983170:PRC983237 QAY983170:QAY983237 QKU983170:QKU983237 QUQ983170:QUQ983237 REM983170:REM983237 ROI983170:ROI983237 RYE983170:RYE983237 SIA983170:SIA983237 SRW983170:SRW983237 TBS983170:TBS983237 TLO983170:TLO983237 TVK983170:TVK983237 UFG983170:UFG983237 UPC983170:UPC983237 UYY983170:UYY983237 VIU983170:VIU983237 VSQ983170:VSQ983237 WCM983170:WCM983237 WMI983170:WMI983237 WWE983170:WWE983237 W342:W406 JS342:JS406 TO342:TO406 ADK342:ADK406 ANG342:ANG406 AXC342:AXC406 BGY342:BGY406 BQU342:BQU406 CAQ342:CAQ406 CKM342:CKM406 CUI342:CUI406 DEE342:DEE406 DOA342:DOA406 DXW342:DXW406 EHS342:EHS406 ERO342:ERO406 FBK342:FBK406 FLG342:FLG406 FVC342:FVC406 GEY342:GEY406 GOU342:GOU406 GYQ342:GYQ406 HIM342:HIM406 HSI342:HSI406 ICE342:ICE406 IMA342:IMA406 IVW342:IVW406 JFS342:JFS406 JPO342:JPO406 JZK342:JZK406 KJG342:KJG406 KTC342:KTC406 LCY342:LCY406 LMU342:LMU406 LWQ342:LWQ406 MGM342:MGM406 MQI342:MQI406 NAE342:NAE406 NKA342:NKA406 NTW342:NTW406 ODS342:ODS406 ONO342:ONO406 OXK342:OXK406 PHG342:PHG406 PRC342:PRC406 QAY342:QAY406 QKU342:QKU406 QUQ342:QUQ406 REM342:REM406 ROI342:ROI406 RYE342:RYE406 SIA342:SIA406 SRW342:SRW406 TBS342:TBS406 TLO342:TLO406 TVK342:TVK406 UFG342:UFG406 UPC342:UPC406 UYY342:UYY406 VIU342:VIU406 VSQ342:VSQ406 WCM342:WCM406 WMI342:WMI406 WWE342:WWE406 W65878:W65942 JS65878:JS65942 TO65878:TO65942 ADK65878:ADK65942 ANG65878:ANG65942 AXC65878:AXC65942 BGY65878:BGY65942 BQU65878:BQU65942 CAQ65878:CAQ65942 CKM65878:CKM65942 CUI65878:CUI65942 DEE65878:DEE65942 DOA65878:DOA65942 DXW65878:DXW65942 EHS65878:EHS65942 ERO65878:ERO65942 FBK65878:FBK65942 FLG65878:FLG65942 FVC65878:FVC65942 GEY65878:GEY65942 GOU65878:GOU65942 GYQ65878:GYQ65942 HIM65878:HIM65942 HSI65878:HSI65942 ICE65878:ICE65942 IMA65878:IMA65942 IVW65878:IVW65942 JFS65878:JFS65942 JPO65878:JPO65942 JZK65878:JZK65942 KJG65878:KJG65942 KTC65878:KTC65942 LCY65878:LCY65942 LMU65878:LMU65942 LWQ65878:LWQ65942 MGM65878:MGM65942 MQI65878:MQI65942 NAE65878:NAE65942 NKA65878:NKA65942 NTW65878:NTW65942 ODS65878:ODS65942 ONO65878:ONO65942 OXK65878:OXK65942 PHG65878:PHG65942 PRC65878:PRC65942 QAY65878:QAY65942 QKU65878:QKU65942 QUQ65878:QUQ65942 REM65878:REM65942 ROI65878:ROI65942 RYE65878:RYE65942 SIA65878:SIA65942 SRW65878:SRW65942 TBS65878:TBS65942 TLO65878:TLO65942 TVK65878:TVK65942 UFG65878:UFG65942 UPC65878:UPC65942 UYY65878:UYY65942 VIU65878:VIU65942 VSQ65878:VSQ65942 WCM65878:WCM65942 WMI65878:WMI65942 WWE65878:WWE65942 W131414:W131478 JS131414:JS131478 TO131414:TO131478 ADK131414:ADK131478 ANG131414:ANG131478 AXC131414:AXC131478 BGY131414:BGY131478 BQU131414:BQU131478 CAQ131414:CAQ131478 CKM131414:CKM131478 CUI131414:CUI131478 DEE131414:DEE131478 DOA131414:DOA131478 DXW131414:DXW131478 EHS131414:EHS131478 ERO131414:ERO131478 FBK131414:FBK131478 FLG131414:FLG131478 FVC131414:FVC131478 GEY131414:GEY131478 GOU131414:GOU131478 GYQ131414:GYQ131478 HIM131414:HIM131478 HSI131414:HSI131478 ICE131414:ICE131478 IMA131414:IMA131478 IVW131414:IVW131478 JFS131414:JFS131478 JPO131414:JPO131478 JZK131414:JZK131478 KJG131414:KJG131478 KTC131414:KTC131478 LCY131414:LCY131478 LMU131414:LMU131478 LWQ131414:LWQ131478 MGM131414:MGM131478 MQI131414:MQI131478 NAE131414:NAE131478 NKA131414:NKA131478 NTW131414:NTW131478 ODS131414:ODS131478 ONO131414:ONO131478 OXK131414:OXK131478 PHG131414:PHG131478 PRC131414:PRC131478 QAY131414:QAY131478 QKU131414:QKU131478 QUQ131414:QUQ131478 REM131414:REM131478 ROI131414:ROI131478 RYE131414:RYE131478 SIA131414:SIA131478 SRW131414:SRW131478 TBS131414:TBS131478 TLO131414:TLO131478 TVK131414:TVK131478 UFG131414:UFG131478 UPC131414:UPC131478 UYY131414:UYY131478 VIU131414:VIU131478 VSQ131414:VSQ131478 WCM131414:WCM131478 WMI131414:WMI131478 WWE131414:WWE131478 W196950:W197014 JS196950:JS197014 TO196950:TO197014 ADK196950:ADK197014 ANG196950:ANG197014 AXC196950:AXC197014 BGY196950:BGY197014 BQU196950:BQU197014 CAQ196950:CAQ197014 CKM196950:CKM197014 CUI196950:CUI197014 DEE196950:DEE197014 DOA196950:DOA197014 DXW196950:DXW197014 EHS196950:EHS197014 ERO196950:ERO197014 FBK196950:FBK197014 FLG196950:FLG197014 FVC196950:FVC197014 GEY196950:GEY197014 GOU196950:GOU197014 GYQ196950:GYQ197014 HIM196950:HIM197014 HSI196950:HSI197014 ICE196950:ICE197014 IMA196950:IMA197014 IVW196950:IVW197014 JFS196950:JFS197014 JPO196950:JPO197014 JZK196950:JZK197014 KJG196950:KJG197014 KTC196950:KTC197014 LCY196950:LCY197014 LMU196950:LMU197014 LWQ196950:LWQ197014 MGM196950:MGM197014 MQI196950:MQI197014 NAE196950:NAE197014 NKA196950:NKA197014 NTW196950:NTW197014 ODS196950:ODS197014 ONO196950:ONO197014 OXK196950:OXK197014 PHG196950:PHG197014 PRC196950:PRC197014 QAY196950:QAY197014 QKU196950:QKU197014 QUQ196950:QUQ197014 REM196950:REM197014 ROI196950:ROI197014 RYE196950:RYE197014 SIA196950:SIA197014 SRW196950:SRW197014 TBS196950:TBS197014 TLO196950:TLO197014 TVK196950:TVK197014 UFG196950:UFG197014 UPC196950:UPC197014 UYY196950:UYY197014 VIU196950:VIU197014 VSQ196950:VSQ197014 WCM196950:WCM197014 WMI196950:WMI197014 WWE196950:WWE197014 W262486:W262550 JS262486:JS262550 TO262486:TO262550 ADK262486:ADK262550 ANG262486:ANG262550 AXC262486:AXC262550 BGY262486:BGY262550 BQU262486:BQU262550 CAQ262486:CAQ262550 CKM262486:CKM262550 CUI262486:CUI262550 DEE262486:DEE262550 DOA262486:DOA262550 DXW262486:DXW262550 EHS262486:EHS262550 ERO262486:ERO262550 FBK262486:FBK262550 FLG262486:FLG262550 FVC262486:FVC262550 GEY262486:GEY262550 GOU262486:GOU262550 GYQ262486:GYQ262550 HIM262486:HIM262550 HSI262486:HSI262550 ICE262486:ICE262550 IMA262486:IMA262550 IVW262486:IVW262550 JFS262486:JFS262550 JPO262486:JPO262550 JZK262486:JZK262550 KJG262486:KJG262550 KTC262486:KTC262550 LCY262486:LCY262550 LMU262486:LMU262550 LWQ262486:LWQ262550 MGM262486:MGM262550 MQI262486:MQI262550 NAE262486:NAE262550 NKA262486:NKA262550 NTW262486:NTW262550 ODS262486:ODS262550 ONO262486:ONO262550 OXK262486:OXK262550 PHG262486:PHG262550 PRC262486:PRC262550 QAY262486:QAY262550 QKU262486:QKU262550 QUQ262486:QUQ262550 REM262486:REM262550 ROI262486:ROI262550 RYE262486:RYE262550 SIA262486:SIA262550 SRW262486:SRW262550 TBS262486:TBS262550 TLO262486:TLO262550 TVK262486:TVK262550 UFG262486:UFG262550 UPC262486:UPC262550 UYY262486:UYY262550 VIU262486:VIU262550 VSQ262486:VSQ262550 WCM262486:WCM262550 WMI262486:WMI262550 WWE262486:WWE262550 W328022:W328086 JS328022:JS328086 TO328022:TO328086 ADK328022:ADK328086 ANG328022:ANG328086 AXC328022:AXC328086 BGY328022:BGY328086 BQU328022:BQU328086 CAQ328022:CAQ328086 CKM328022:CKM328086 CUI328022:CUI328086 DEE328022:DEE328086 DOA328022:DOA328086 DXW328022:DXW328086 EHS328022:EHS328086 ERO328022:ERO328086 FBK328022:FBK328086 FLG328022:FLG328086 FVC328022:FVC328086 GEY328022:GEY328086 GOU328022:GOU328086 GYQ328022:GYQ328086 HIM328022:HIM328086 HSI328022:HSI328086 ICE328022:ICE328086 IMA328022:IMA328086 IVW328022:IVW328086 JFS328022:JFS328086 JPO328022:JPO328086 JZK328022:JZK328086 KJG328022:KJG328086 KTC328022:KTC328086 LCY328022:LCY328086 LMU328022:LMU328086 LWQ328022:LWQ328086 MGM328022:MGM328086 MQI328022:MQI328086 NAE328022:NAE328086 NKA328022:NKA328086 NTW328022:NTW328086 ODS328022:ODS328086 ONO328022:ONO328086 OXK328022:OXK328086 PHG328022:PHG328086 PRC328022:PRC328086 QAY328022:QAY328086 QKU328022:QKU328086 QUQ328022:QUQ328086 REM328022:REM328086 ROI328022:ROI328086 RYE328022:RYE328086 SIA328022:SIA328086 SRW328022:SRW328086 TBS328022:TBS328086 TLO328022:TLO328086 TVK328022:TVK328086 UFG328022:UFG328086 UPC328022:UPC328086 UYY328022:UYY328086 VIU328022:VIU328086 VSQ328022:VSQ328086 WCM328022:WCM328086 WMI328022:WMI328086 WWE328022:WWE328086 W393558:W393622 JS393558:JS393622 TO393558:TO393622 ADK393558:ADK393622 ANG393558:ANG393622 AXC393558:AXC393622 BGY393558:BGY393622 BQU393558:BQU393622 CAQ393558:CAQ393622 CKM393558:CKM393622 CUI393558:CUI393622 DEE393558:DEE393622 DOA393558:DOA393622 DXW393558:DXW393622 EHS393558:EHS393622 ERO393558:ERO393622 FBK393558:FBK393622 FLG393558:FLG393622 FVC393558:FVC393622 GEY393558:GEY393622 GOU393558:GOU393622 GYQ393558:GYQ393622 HIM393558:HIM393622 HSI393558:HSI393622 ICE393558:ICE393622 IMA393558:IMA393622 IVW393558:IVW393622 JFS393558:JFS393622 JPO393558:JPO393622 JZK393558:JZK393622 KJG393558:KJG393622 KTC393558:KTC393622 LCY393558:LCY393622 LMU393558:LMU393622 LWQ393558:LWQ393622 MGM393558:MGM393622 MQI393558:MQI393622 NAE393558:NAE393622 NKA393558:NKA393622 NTW393558:NTW393622 ODS393558:ODS393622 ONO393558:ONO393622 OXK393558:OXK393622 PHG393558:PHG393622 PRC393558:PRC393622 QAY393558:QAY393622 QKU393558:QKU393622 QUQ393558:QUQ393622 REM393558:REM393622 ROI393558:ROI393622 RYE393558:RYE393622 SIA393558:SIA393622 SRW393558:SRW393622 TBS393558:TBS393622 TLO393558:TLO393622 TVK393558:TVK393622 UFG393558:UFG393622 UPC393558:UPC393622 UYY393558:UYY393622 VIU393558:VIU393622 VSQ393558:VSQ393622 WCM393558:WCM393622 WMI393558:WMI393622 WWE393558:WWE393622 W459094:W459158 JS459094:JS459158 TO459094:TO459158 ADK459094:ADK459158 ANG459094:ANG459158 AXC459094:AXC459158 BGY459094:BGY459158 BQU459094:BQU459158 CAQ459094:CAQ459158 CKM459094:CKM459158 CUI459094:CUI459158 DEE459094:DEE459158 DOA459094:DOA459158 DXW459094:DXW459158 EHS459094:EHS459158 ERO459094:ERO459158 FBK459094:FBK459158 FLG459094:FLG459158 FVC459094:FVC459158 GEY459094:GEY459158 GOU459094:GOU459158 GYQ459094:GYQ459158 HIM459094:HIM459158 HSI459094:HSI459158 ICE459094:ICE459158 IMA459094:IMA459158 IVW459094:IVW459158 JFS459094:JFS459158 JPO459094:JPO459158 JZK459094:JZK459158 KJG459094:KJG459158 KTC459094:KTC459158 LCY459094:LCY459158 LMU459094:LMU459158 LWQ459094:LWQ459158 MGM459094:MGM459158 MQI459094:MQI459158 NAE459094:NAE459158 NKA459094:NKA459158 NTW459094:NTW459158 ODS459094:ODS459158 ONO459094:ONO459158 OXK459094:OXK459158 PHG459094:PHG459158 PRC459094:PRC459158 QAY459094:QAY459158 QKU459094:QKU459158 QUQ459094:QUQ459158 REM459094:REM459158 ROI459094:ROI459158 RYE459094:RYE459158 SIA459094:SIA459158 SRW459094:SRW459158 TBS459094:TBS459158 TLO459094:TLO459158 TVK459094:TVK459158 UFG459094:UFG459158 UPC459094:UPC459158 UYY459094:UYY459158 VIU459094:VIU459158 VSQ459094:VSQ459158 WCM459094:WCM459158 WMI459094:WMI459158 WWE459094:WWE459158 W524630:W524694 JS524630:JS524694 TO524630:TO524694 ADK524630:ADK524694 ANG524630:ANG524694 AXC524630:AXC524694 BGY524630:BGY524694 BQU524630:BQU524694 CAQ524630:CAQ524694 CKM524630:CKM524694 CUI524630:CUI524694 DEE524630:DEE524694 DOA524630:DOA524694 DXW524630:DXW524694 EHS524630:EHS524694 ERO524630:ERO524694 FBK524630:FBK524694 FLG524630:FLG524694 FVC524630:FVC524694 GEY524630:GEY524694 GOU524630:GOU524694 GYQ524630:GYQ524694 HIM524630:HIM524694 HSI524630:HSI524694 ICE524630:ICE524694 IMA524630:IMA524694 IVW524630:IVW524694 JFS524630:JFS524694 JPO524630:JPO524694 JZK524630:JZK524694 KJG524630:KJG524694 KTC524630:KTC524694 LCY524630:LCY524694 LMU524630:LMU524694 LWQ524630:LWQ524694 MGM524630:MGM524694 MQI524630:MQI524694 NAE524630:NAE524694 NKA524630:NKA524694 NTW524630:NTW524694 ODS524630:ODS524694 ONO524630:ONO524694 OXK524630:OXK524694 PHG524630:PHG524694 PRC524630:PRC524694 QAY524630:QAY524694 QKU524630:QKU524694 QUQ524630:QUQ524694 REM524630:REM524694 ROI524630:ROI524694 RYE524630:RYE524694 SIA524630:SIA524694 SRW524630:SRW524694 TBS524630:TBS524694 TLO524630:TLO524694 TVK524630:TVK524694 UFG524630:UFG524694 UPC524630:UPC524694 UYY524630:UYY524694 VIU524630:VIU524694 VSQ524630:VSQ524694 WCM524630:WCM524694 WMI524630:WMI524694 WWE524630:WWE524694 W590166:W590230 JS590166:JS590230 TO590166:TO590230 ADK590166:ADK590230 ANG590166:ANG590230 AXC590166:AXC590230 BGY590166:BGY590230 BQU590166:BQU590230 CAQ590166:CAQ590230 CKM590166:CKM590230 CUI590166:CUI590230 DEE590166:DEE590230 DOA590166:DOA590230 DXW590166:DXW590230 EHS590166:EHS590230 ERO590166:ERO590230 FBK590166:FBK590230 FLG590166:FLG590230 FVC590166:FVC590230 GEY590166:GEY590230 GOU590166:GOU590230 GYQ590166:GYQ590230 HIM590166:HIM590230 HSI590166:HSI590230 ICE590166:ICE590230 IMA590166:IMA590230 IVW590166:IVW590230 JFS590166:JFS590230 JPO590166:JPO590230 JZK590166:JZK590230 KJG590166:KJG590230 KTC590166:KTC590230 LCY590166:LCY590230 LMU590166:LMU590230 LWQ590166:LWQ590230 MGM590166:MGM590230 MQI590166:MQI590230 NAE590166:NAE590230 NKA590166:NKA590230 NTW590166:NTW590230 ODS590166:ODS590230 ONO590166:ONO590230 OXK590166:OXK590230 PHG590166:PHG590230 PRC590166:PRC590230 QAY590166:QAY590230 QKU590166:QKU590230 QUQ590166:QUQ590230 REM590166:REM590230 ROI590166:ROI590230 RYE590166:RYE590230 SIA590166:SIA590230 SRW590166:SRW590230 TBS590166:TBS590230 TLO590166:TLO590230 TVK590166:TVK590230 UFG590166:UFG590230 UPC590166:UPC590230 UYY590166:UYY590230 VIU590166:VIU590230 VSQ590166:VSQ590230 WCM590166:WCM590230 WMI590166:WMI590230 WWE590166:WWE590230 W655702:W655766 JS655702:JS655766 TO655702:TO655766 ADK655702:ADK655766 ANG655702:ANG655766 AXC655702:AXC655766 BGY655702:BGY655766 BQU655702:BQU655766 CAQ655702:CAQ655766 CKM655702:CKM655766 CUI655702:CUI655766 DEE655702:DEE655766 DOA655702:DOA655766 DXW655702:DXW655766 EHS655702:EHS655766 ERO655702:ERO655766 FBK655702:FBK655766 FLG655702:FLG655766 FVC655702:FVC655766 GEY655702:GEY655766 GOU655702:GOU655766 GYQ655702:GYQ655766 HIM655702:HIM655766 HSI655702:HSI655766 ICE655702:ICE655766 IMA655702:IMA655766 IVW655702:IVW655766 JFS655702:JFS655766 JPO655702:JPO655766 JZK655702:JZK655766 KJG655702:KJG655766 KTC655702:KTC655766 LCY655702:LCY655766 LMU655702:LMU655766 LWQ655702:LWQ655766 MGM655702:MGM655766 MQI655702:MQI655766 NAE655702:NAE655766 NKA655702:NKA655766 NTW655702:NTW655766 ODS655702:ODS655766 ONO655702:ONO655766 OXK655702:OXK655766 PHG655702:PHG655766 PRC655702:PRC655766 QAY655702:QAY655766 QKU655702:QKU655766 QUQ655702:QUQ655766 REM655702:REM655766 ROI655702:ROI655766 RYE655702:RYE655766 SIA655702:SIA655766 SRW655702:SRW655766 TBS655702:TBS655766 TLO655702:TLO655766 TVK655702:TVK655766 UFG655702:UFG655766 UPC655702:UPC655766 UYY655702:UYY655766 VIU655702:VIU655766 VSQ655702:VSQ655766 WCM655702:WCM655766 WMI655702:WMI655766 WWE655702:WWE655766 W721238:W721302 JS721238:JS721302 TO721238:TO721302 ADK721238:ADK721302 ANG721238:ANG721302 AXC721238:AXC721302 BGY721238:BGY721302 BQU721238:BQU721302 CAQ721238:CAQ721302 CKM721238:CKM721302 CUI721238:CUI721302 DEE721238:DEE721302 DOA721238:DOA721302 DXW721238:DXW721302 EHS721238:EHS721302 ERO721238:ERO721302 FBK721238:FBK721302 FLG721238:FLG721302 FVC721238:FVC721302 GEY721238:GEY721302 GOU721238:GOU721302 GYQ721238:GYQ721302 HIM721238:HIM721302 HSI721238:HSI721302 ICE721238:ICE721302 IMA721238:IMA721302 IVW721238:IVW721302 JFS721238:JFS721302 JPO721238:JPO721302 JZK721238:JZK721302 KJG721238:KJG721302 KTC721238:KTC721302 LCY721238:LCY721302 LMU721238:LMU721302 LWQ721238:LWQ721302 MGM721238:MGM721302 MQI721238:MQI721302 NAE721238:NAE721302 NKA721238:NKA721302 NTW721238:NTW721302 ODS721238:ODS721302 ONO721238:ONO721302 OXK721238:OXK721302 PHG721238:PHG721302 PRC721238:PRC721302 QAY721238:QAY721302 QKU721238:QKU721302 QUQ721238:QUQ721302 REM721238:REM721302 ROI721238:ROI721302 RYE721238:RYE721302 SIA721238:SIA721302 SRW721238:SRW721302 TBS721238:TBS721302 TLO721238:TLO721302 TVK721238:TVK721302 UFG721238:UFG721302 UPC721238:UPC721302 UYY721238:UYY721302 VIU721238:VIU721302 VSQ721238:VSQ721302 WCM721238:WCM721302 WMI721238:WMI721302 WWE721238:WWE721302 W786774:W786838 JS786774:JS786838 TO786774:TO786838 ADK786774:ADK786838 ANG786774:ANG786838 AXC786774:AXC786838 BGY786774:BGY786838 BQU786774:BQU786838 CAQ786774:CAQ786838 CKM786774:CKM786838 CUI786774:CUI786838 DEE786774:DEE786838 DOA786774:DOA786838 DXW786774:DXW786838 EHS786774:EHS786838 ERO786774:ERO786838 FBK786774:FBK786838 FLG786774:FLG786838 FVC786774:FVC786838 GEY786774:GEY786838 GOU786774:GOU786838 GYQ786774:GYQ786838 HIM786774:HIM786838 HSI786774:HSI786838 ICE786774:ICE786838 IMA786774:IMA786838 IVW786774:IVW786838 JFS786774:JFS786838 JPO786774:JPO786838 JZK786774:JZK786838 KJG786774:KJG786838 KTC786774:KTC786838 LCY786774:LCY786838 LMU786774:LMU786838 LWQ786774:LWQ786838 MGM786774:MGM786838 MQI786774:MQI786838 NAE786774:NAE786838 NKA786774:NKA786838 NTW786774:NTW786838 ODS786774:ODS786838 ONO786774:ONO786838 OXK786774:OXK786838 PHG786774:PHG786838 PRC786774:PRC786838 QAY786774:QAY786838 QKU786774:QKU786838 QUQ786774:QUQ786838 REM786774:REM786838 ROI786774:ROI786838 RYE786774:RYE786838 SIA786774:SIA786838 SRW786774:SRW786838 TBS786774:TBS786838 TLO786774:TLO786838 TVK786774:TVK786838 UFG786774:UFG786838 UPC786774:UPC786838 UYY786774:UYY786838 VIU786774:VIU786838 VSQ786774:VSQ786838 WCM786774:WCM786838 WMI786774:WMI786838 WWE786774:WWE786838 W852310:W852374 JS852310:JS852374 TO852310:TO852374 ADK852310:ADK852374 ANG852310:ANG852374 AXC852310:AXC852374 BGY852310:BGY852374 BQU852310:BQU852374 CAQ852310:CAQ852374 CKM852310:CKM852374 CUI852310:CUI852374 DEE852310:DEE852374 DOA852310:DOA852374 DXW852310:DXW852374 EHS852310:EHS852374 ERO852310:ERO852374 FBK852310:FBK852374 FLG852310:FLG852374 FVC852310:FVC852374 GEY852310:GEY852374 GOU852310:GOU852374 GYQ852310:GYQ852374 HIM852310:HIM852374 HSI852310:HSI852374 ICE852310:ICE852374 IMA852310:IMA852374 IVW852310:IVW852374 JFS852310:JFS852374 JPO852310:JPO852374 JZK852310:JZK852374 KJG852310:KJG852374 KTC852310:KTC852374 LCY852310:LCY852374 LMU852310:LMU852374 LWQ852310:LWQ852374 MGM852310:MGM852374 MQI852310:MQI852374 NAE852310:NAE852374 NKA852310:NKA852374 NTW852310:NTW852374 ODS852310:ODS852374 ONO852310:ONO852374 OXK852310:OXK852374 PHG852310:PHG852374 PRC852310:PRC852374 QAY852310:QAY852374 QKU852310:QKU852374 QUQ852310:QUQ852374 REM852310:REM852374 ROI852310:ROI852374 RYE852310:RYE852374 SIA852310:SIA852374 SRW852310:SRW852374 TBS852310:TBS852374 TLO852310:TLO852374 TVK852310:TVK852374 UFG852310:UFG852374 UPC852310:UPC852374 UYY852310:UYY852374 VIU852310:VIU852374 VSQ852310:VSQ852374 WCM852310:WCM852374 WMI852310:WMI852374 WWE852310:WWE852374 W917846:W917910 JS917846:JS917910 TO917846:TO917910 ADK917846:ADK917910 ANG917846:ANG917910 AXC917846:AXC917910 BGY917846:BGY917910 BQU917846:BQU917910 CAQ917846:CAQ917910 CKM917846:CKM917910 CUI917846:CUI917910 DEE917846:DEE917910 DOA917846:DOA917910 DXW917846:DXW917910 EHS917846:EHS917910 ERO917846:ERO917910 FBK917846:FBK917910 FLG917846:FLG917910 FVC917846:FVC917910 GEY917846:GEY917910 GOU917846:GOU917910 GYQ917846:GYQ917910 HIM917846:HIM917910 HSI917846:HSI917910 ICE917846:ICE917910 IMA917846:IMA917910 IVW917846:IVW917910 JFS917846:JFS917910 JPO917846:JPO917910 JZK917846:JZK917910 KJG917846:KJG917910 KTC917846:KTC917910 LCY917846:LCY917910 LMU917846:LMU917910 LWQ917846:LWQ917910 MGM917846:MGM917910 MQI917846:MQI917910 NAE917846:NAE917910 NKA917846:NKA917910 NTW917846:NTW917910 ODS917846:ODS917910 ONO917846:ONO917910 OXK917846:OXK917910 PHG917846:PHG917910 PRC917846:PRC917910 QAY917846:QAY917910 QKU917846:QKU917910 QUQ917846:QUQ917910 REM917846:REM917910 ROI917846:ROI917910 RYE917846:RYE917910 SIA917846:SIA917910 SRW917846:SRW917910 TBS917846:TBS917910 TLO917846:TLO917910 TVK917846:TVK917910 UFG917846:UFG917910 UPC917846:UPC917910 UYY917846:UYY917910 VIU917846:VIU917910 VSQ917846:VSQ917910 WCM917846:WCM917910 WMI917846:WMI917910 WWE917846:WWE917910 W983382:W983446 JS983382:JS983446 TO983382:TO983446 ADK983382:ADK983446 ANG983382:ANG983446 AXC983382:AXC983446 BGY983382:BGY983446 BQU983382:BQU983446 CAQ983382:CAQ983446 CKM983382:CKM983446 CUI983382:CUI983446 DEE983382:DEE983446 DOA983382:DOA983446 DXW983382:DXW983446 EHS983382:EHS983446 ERO983382:ERO983446 FBK983382:FBK983446 FLG983382:FLG983446 FVC983382:FVC983446 GEY983382:GEY983446 GOU983382:GOU983446 GYQ983382:GYQ983446 HIM983382:HIM983446 HSI983382:HSI983446 ICE983382:ICE983446 IMA983382:IMA983446 IVW983382:IVW983446 JFS983382:JFS983446 JPO983382:JPO983446 JZK983382:JZK983446 KJG983382:KJG983446 KTC983382:KTC983446 LCY983382:LCY983446 LMU983382:LMU983446 LWQ983382:LWQ983446 MGM983382:MGM983446 MQI983382:MQI983446 NAE983382:NAE983446 NKA983382:NKA983446 NTW983382:NTW983446 ODS983382:ODS983446 ONO983382:ONO983446 OXK983382:OXK983446 PHG983382:PHG983446 PRC983382:PRC983446 QAY983382:QAY983446 QKU983382:QKU983446 QUQ983382:QUQ983446 REM983382:REM983446 ROI983382:ROI983446 RYE983382:RYE983446 SIA983382:SIA983446 SRW983382:SRW983446 TBS983382:TBS983446 TLO983382:TLO983446 TVK983382:TVK983446 UFG983382:UFG983446 UPC983382:UPC983446 UYY983382:UYY983446 VIU983382:VIU983446 VSQ983382:VSQ983446 WCM983382:WCM983446 WMI983382:WMI983446 WWE983382:WWE983446</xm:sqref>
        </x14:dataValidation>
        <x14:dataValidation type="list" allowBlank="1" showInputMessage="1" showErrorMessage="1" xr:uid="{00000000-0002-0000-0100-000002000000}">
          <x14:formula1>
            <xm:f>"struct,string,char,unsigned char,short,unsigned short,long,unsigned long,float,Message,－,enum"</xm:f>
          </x14:formula1>
          <xm:sqref>R79:R89 JN79:JN89 TJ79:TJ89 ADF79:ADF89 ANB79:ANB89 AWX79:AWX89 BGT79:BGT89 BQP79:BQP89 CAL79:CAL89 CKH79:CKH89 CUD79:CUD89 DDZ79:DDZ89 DNV79:DNV89 DXR79:DXR89 EHN79:EHN89 ERJ79:ERJ89 FBF79:FBF89 FLB79:FLB89 FUX79:FUX89 GET79:GET89 GOP79:GOP89 GYL79:GYL89 HIH79:HIH89 HSD79:HSD89 IBZ79:IBZ89 ILV79:ILV89 IVR79:IVR89 JFN79:JFN89 JPJ79:JPJ89 JZF79:JZF89 KJB79:KJB89 KSX79:KSX89 LCT79:LCT89 LMP79:LMP89 LWL79:LWL89 MGH79:MGH89 MQD79:MQD89 MZZ79:MZZ89 NJV79:NJV89 NTR79:NTR89 ODN79:ODN89 ONJ79:ONJ89 OXF79:OXF89 PHB79:PHB89 PQX79:PQX89 QAT79:QAT89 QKP79:QKP89 QUL79:QUL89 REH79:REH89 ROD79:ROD89 RXZ79:RXZ89 SHV79:SHV89 SRR79:SRR89 TBN79:TBN89 TLJ79:TLJ89 TVF79:TVF89 UFB79:UFB89 UOX79:UOX89 UYT79:UYT89 VIP79:VIP89 VSL79:VSL89 WCH79:WCH89 WMD79:WMD89 WVZ79:WVZ89 R65615:R65625 JN65615:JN65625 TJ65615:TJ65625 ADF65615:ADF65625 ANB65615:ANB65625 AWX65615:AWX65625 BGT65615:BGT65625 BQP65615:BQP65625 CAL65615:CAL65625 CKH65615:CKH65625 CUD65615:CUD65625 DDZ65615:DDZ65625 DNV65615:DNV65625 DXR65615:DXR65625 EHN65615:EHN65625 ERJ65615:ERJ65625 FBF65615:FBF65625 FLB65615:FLB65625 FUX65615:FUX65625 GET65615:GET65625 GOP65615:GOP65625 GYL65615:GYL65625 HIH65615:HIH65625 HSD65615:HSD65625 IBZ65615:IBZ65625 ILV65615:ILV65625 IVR65615:IVR65625 JFN65615:JFN65625 JPJ65615:JPJ65625 JZF65615:JZF65625 KJB65615:KJB65625 KSX65615:KSX65625 LCT65615:LCT65625 LMP65615:LMP65625 LWL65615:LWL65625 MGH65615:MGH65625 MQD65615:MQD65625 MZZ65615:MZZ65625 NJV65615:NJV65625 NTR65615:NTR65625 ODN65615:ODN65625 ONJ65615:ONJ65625 OXF65615:OXF65625 PHB65615:PHB65625 PQX65615:PQX65625 QAT65615:QAT65625 QKP65615:QKP65625 QUL65615:QUL65625 REH65615:REH65625 ROD65615:ROD65625 RXZ65615:RXZ65625 SHV65615:SHV65625 SRR65615:SRR65625 TBN65615:TBN65625 TLJ65615:TLJ65625 TVF65615:TVF65625 UFB65615:UFB65625 UOX65615:UOX65625 UYT65615:UYT65625 VIP65615:VIP65625 VSL65615:VSL65625 WCH65615:WCH65625 WMD65615:WMD65625 WVZ65615:WVZ65625 R131151:R131161 JN131151:JN131161 TJ131151:TJ131161 ADF131151:ADF131161 ANB131151:ANB131161 AWX131151:AWX131161 BGT131151:BGT131161 BQP131151:BQP131161 CAL131151:CAL131161 CKH131151:CKH131161 CUD131151:CUD131161 DDZ131151:DDZ131161 DNV131151:DNV131161 DXR131151:DXR131161 EHN131151:EHN131161 ERJ131151:ERJ131161 FBF131151:FBF131161 FLB131151:FLB131161 FUX131151:FUX131161 GET131151:GET131161 GOP131151:GOP131161 GYL131151:GYL131161 HIH131151:HIH131161 HSD131151:HSD131161 IBZ131151:IBZ131161 ILV131151:ILV131161 IVR131151:IVR131161 JFN131151:JFN131161 JPJ131151:JPJ131161 JZF131151:JZF131161 KJB131151:KJB131161 KSX131151:KSX131161 LCT131151:LCT131161 LMP131151:LMP131161 LWL131151:LWL131161 MGH131151:MGH131161 MQD131151:MQD131161 MZZ131151:MZZ131161 NJV131151:NJV131161 NTR131151:NTR131161 ODN131151:ODN131161 ONJ131151:ONJ131161 OXF131151:OXF131161 PHB131151:PHB131161 PQX131151:PQX131161 QAT131151:QAT131161 QKP131151:QKP131161 QUL131151:QUL131161 REH131151:REH131161 ROD131151:ROD131161 RXZ131151:RXZ131161 SHV131151:SHV131161 SRR131151:SRR131161 TBN131151:TBN131161 TLJ131151:TLJ131161 TVF131151:TVF131161 UFB131151:UFB131161 UOX131151:UOX131161 UYT131151:UYT131161 VIP131151:VIP131161 VSL131151:VSL131161 WCH131151:WCH131161 WMD131151:WMD131161 WVZ131151:WVZ131161 R196687:R196697 JN196687:JN196697 TJ196687:TJ196697 ADF196687:ADF196697 ANB196687:ANB196697 AWX196687:AWX196697 BGT196687:BGT196697 BQP196687:BQP196697 CAL196687:CAL196697 CKH196687:CKH196697 CUD196687:CUD196697 DDZ196687:DDZ196697 DNV196687:DNV196697 DXR196687:DXR196697 EHN196687:EHN196697 ERJ196687:ERJ196697 FBF196687:FBF196697 FLB196687:FLB196697 FUX196687:FUX196697 GET196687:GET196697 GOP196687:GOP196697 GYL196687:GYL196697 HIH196687:HIH196697 HSD196687:HSD196697 IBZ196687:IBZ196697 ILV196687:ILV196697 IVR196687:IVR196697 JFN196687:JFN196697 JPJ196687:JPJ196697 JZF196687:JZF196697 KJB196687:KJB196697 KSX196687:KSX196697 LCT196687:LCT196697 LMP196687:LMP196697 LWL196687:LWL196697 MGH196687:MGH196697 MQD196687:MQD196697 MZZ196687:MZZ196697 NJV196687:NJV196697 NTR196687:NTR196697 ODN196687:ODN196697 ONJ196687:ONJ196697 OXF196687:OXF196697 PHB196687:PHB196697 PQX196687:PQX196697 QAT196687:QAT196697 QKP196687:QKP196697 QUL196687:QUL196697 REH196687:REH196697 ROD196687:ROD196697 RXZ196687:RXZ196697 SHV196687:SHV196697 SRR196687:SRR196697 TBN196687:TBN196697 TLJ196687:TLJ196697 TVF196687:TVF196697 UFB196687:UFB196697 UOX196687:UOX196697 UYT196687:UYT196697 VIP196687:VIP196697 VSL196687:VSL196697 WCH196687:WCH196697 WMD196687:WMD196697 WVZ196687:WVZ196697 R262223:R262233 JN262223:JN262233 TJ262223:TJ262233 ADF262223:ADF262233 ANB262223:ANB262233 AWX262223:AWX262233 BGT262223:BGT262233 BQP262223:BQP262233 CAL262223:CAL262233 CKH262223:CKH262233 CUD262223:CUD262233 DDZ262223:DDZ262233 DNV262223:DNV262233 DXR262223:DXR262233 EHN262223:EHN262233 ERJ262223:ERJ262233 FBF262223:FBF262233 FLB262223:FLB262233 FUX262223:FUX262233 GET262223:GET262233 GOP262223:GOP262233 GYL262223:GYL262233 HIH262223:HIH262233 HSD262223:HSD262233 IBZ262223:IBZ262233 ILV262223:ILV262233 IVR262223:IVR262233 JFN262223:JFN262233 JPJ262223:JPJ262233 JZF262223:JZF262233 KJB262223:KJB262233 KSX262223:KSX262233 LCT262223:LCT262233 LMP262223:LMP262233 LWL262223:LWL262233 MGH262223:MGH262233 MQD262223:MQD262233 MZZ262223:MZZ262233 NJV262223:NJV262233 NTR262223:NTR262233 ODN262223:ODN262233 ONJ262223:ONJ262233 OXF262223:OXF262233 PHB262223:PHB262233 PQX262223:PQX262233 QAT262223:QAT262233 QKP262223:QKP262233 QUL262223:QUL262233 REH262223:REH262233 ROD262223:ROD262233 RXZ262223:RXZ262233 SHV262223:SHV262233 SRR262223:SRR262233 TBN262223:TBN262233 TLJ262223:TLJ262233 TVF262223:TVF262233 UFB262223:UFB262233 UOX262223:UOX262233 UYT262223:UYT262233 VIP262223:VIP262233 VSL262223:VSL262233 WCH262223:WCH262233 WMD262223:WMD262233 WVZ262223:WVZ262233 R327759:R327769 JN327759:JN327769 TJ327759:TJ327769 ADF327759:ADF327769 ANB327759:ANB327769 AWX327759:AWX327769 BGT327759:BGT327769 BQP327759:BQP327769 CAL327759:CAL327769 CKH327759:CKH327769 CUD327759:CUD327769 DDZ327759:DDZ327769 DNV327759:DNV327769 DXR327759:DXR327769 EHN327759:EHN327769 ERJ327759:ERJ327769 FBF327759:FBF327769 FLB327759:FLB327769 FUX327759:FUX327769 GET327759:GET327769 GOP327759:GOP327769 GYL327759:GYL327769 HIH327759:HIH327769 HSD327759:HSD327769 IBZ327759:IBZ327769 ILV327759:ILV327769 IVR327759:IVR327769 JFN327759:JFN327769 JPJ327759:JPJ327769 JZF327759:JZF327769 KJB327759:KJB327769 KSX327759:KSX327769 LCT327759:LCT327769 LMP327759:LMP327769 LWL327759:LWL327769 MGH327759:MGH327769 MQD327759:MQD327769 MZZ327759:MZZ327769 NJV327759:NJV327769 NTR327759:NTR327769 ODN327759:ODN327769 ONJ327759:ONJ327769 OXF327759:OXF327769 PHB327759:PHB327769 PQX327759:PQX327769 QAT327759:QAT327769 QKP327759:QKP327769 QUL327759:QUL327769 REH327759:REH327769 ROD327759:ROD327769 RXZ327759:RXZ327769 SHV327759:SHV327769 SRR327759:SRR327769 TBN327759:TBN327769 TLJ327759:TLJ327769 TVF327759:TVF327769 UFB327759:UFB327769 UOX327759:UOX327769 UYT327759:UYT327769 VIP327759:VIP327769 VSL327759:VSL327769 WCH327759:WCH327769 WMD327759:WMD327769 WVZ327759:WVZ327769 R393295:R393305 JN393295:JN393305 TJ393295:TJ393305 ADF393295:ADF393305 ANB393295:ANB393305 AWX393295:AWX393305 BGT393295:BGT393305 BQP393295:BQP393305 CAL393295:CAL393305 CKH393295:CKH393305 CUD393295:CUD393305 DDZ393295:DDZ393305 DNV393295:DNV393305 DXR393295:DXR393305 EHN393295:EHN393305 ERJ393295:ERJ393305 FBF393295:FBF393305 FLB393295:FLB393305 FUX393295:FUX393305 GET393295:GET393305 GOP393295:GOP393305 GYL393295:GYL393305 HIH393295:HIH393305 HSD393295:HSD393305 IBZ393295:IBZ393305 ILV393295:ILV393305 IVR393295:IVR393305 JFN393295:JFN393305 JPJ393295:JPJ393305 JZF393295:JZF393305 KJB393295:KJB393305 KSX393295:KSX393305 LCT393295:LCT393305 LMP393295:LMP393305 LWL393295:LWL393305 MGH393295:MGH393305 MQD393295:MQD393305 MZZ393295:MZZ393305 NJV393295:NJV393305 NTR393295:NTR393305 ODN393295:ODN393305 ONJ393295:ONJ393305 OXF393295:OXF393305 PHB393295:PHB393305 PQX393295:PQX393305 QAT393295:QAT393305 QKP393295:QKP393305 QUL393295:QUL393305 REH393295:REH393305 ROD393295:ROD393305 RXZ393295:RXZ393305 SHV393295:SHV393305 SRR393295:SRR393305 TBN393295:TBN393305 TLJ393295:TLJ393305 TVF393295:TVF393305 UFB393295:UFB393305 UOX393295:UOX393305 UYT393295:UYT393305 VIP393295:VIP393305 VSL393295:VSL393305 WCH393295:WCH393305 WMD393295:WMD393305 WVZ393295:WVZ393305 R458831:R458841 JN458831:JN458841 TJ458831:TJ458841 ADF458831:ADF458841 ANB458831:ANB458841 AWX458831:AWX458841 BGT458831:BGT458841 BQP458831:BQP458841 CAL458831:CAL458841 CKH458831:CKH458841 CUD458831:CUD458841 DDZ458831:DDZ458841 DNV458831:DNV458841 DXR458831:DXR458841 EHN458831:EHN458841 ERJ458831:ERJ458841 FBF458831:FBF458841 FLB458831:FLB458841 FUX458831:FUX458841 GET458831:GET458841 GOP458831:GOP458841 GYL458831:GYL458841 HIH458831:HIH458841 HSD458831:HSD458841 IBZ458831:IBZ458841 ILV458831:ILV458841 IVR458831:IVR458841 JFN458831:JFN458841 JPJ458831:JPJ458841 JZF458831:JZF458841 KJB458831:KJB458841 KSX458831:KSX458841 LCT458831:LCT458841 LMP458831:LMP458841 LWL458831:LWL458841 MGH458831:MGH458841 MQD458831:MQD458841 MZZ458831:MZZ458841 NJV458831:NJV458841 NTR458831:NTR458841 ODN458831:ODN458841 ONJ458831:ONJ458841 OXF458831:OXF458841 PHB458831:PHB458841 PQX458831:PQX458841 QAT458831:QAT458841 QKP458831:QKP458841 QUL458831:QUL458841 REH458831:REH458841 ROD458831:ROD458841 RXZ458831:RXZ458841 SHV458831:SHV458841 SRR458831:SRR458841 TBN458831:TBN458841 TLJ458831:TLJ458841 TVF458831:TVF458841 UFB458831:UFB458841 UOX458831:UOX458841 UYT458831:UYT458841 VIP458831:VIP458841 VSL458831:VSL458841 WCH458831:WCH458841 WMD458831:WMD458841 WVZ458831:WVZ458841 R524367:R524377 JN524367:JN524377 TJ524367:TJ524377 ADF524367:ADF524377 ANB524367:ANB524377 AWX524367:AWX524377 BGT524367:BGT524377 BQP524367:BQP524377 CAL524367:CAL524377 CKH524367:CKH524377 CUD524367:CUD524377 DDZ524367:DDZ524377 DNV524367:DNV524377 DXR524367:DXR524377 EHN524367:EHN524377 ERJ524367:ERJ524377 FBF524367:FBF524377 FLB524367:FLB524377 FUX524367:FUX524377 GET524367:GET524377 GOP524367:GOP524377 GYL524367:GYL524377 HIH524367:HIH524377 HSD524367:HSD524377 IBZ524367:IBZ524377 ILV524367:ILV524377 IVR524367:IVR524377 JFN524367:JFN524377 JPJ524367:JPJ524377 JZF524367:JZF524377 KJB524367:KJB524377 KSX524367:KSX524377 LCT524367:LCT524377 LMP524367:LMP524377 LWL524367:LWL524377 MGH524367:MGH524377 MQD524367:MQD524377 MZZ524367:MZZ524377 NJV524367:NJV524377 NTR524367:NTR524377 ODN524367:ODN524377 ONJ524367:ONJ524377 OXF524367:OXF524377 PHB524367:PHB524377 PQX524367:PQX524377 QAT524367:QAT524377 QKP524367:QKP524377 QUL524367:QUL524377 REH524367:REH524377 ROD524367:ROD524377 RXZ524367:RXZ524377 SHV524367:SHV524377 SRR524367:SRR524377 TBN524367:TBN524377 TLJ524367:TLJ524377 TVF524367:TVF524377 UFB524367:UFB524377 UOX524367:UOX524377 UYT524367:UYT524377 VIP524367:VIP524377 VSL524367:VSL524377 WCH524367:WCH524377 WMD524367:WMD524377 WVZ524367:WVZ524377 R589903:R589913 JN589903:JN589913 TJ589903:TJ589913 ADF589903:ADF589913 ANB589903:ANB589913 AWX589903:AWX589913 BGT589903:BGT589913 BQP589903:BQP589913 CAL589903:CAL589913 CKH589903:CKH589913 CUD589903:CUD589913 DDZ589903:DDZ589913 DNV589903:DNV589913 DXR589903:DXR589913 EHN589903:EHN589913 ERJ589903:ERJ589913 FBF589903:FBF589913 FLB589903:FLB589913 FUX589903:FUX589913 GET589903:GET589913 GOP589903:GOP589913 GYL589903:GYL589913 HIH589903:HIH589913 HSD589903:HSD589913 IBZ589903:IBZ589913 ILV589903:ILV589913 IVR589903:IVR589913 JFN589903:JFN589913 JPJ589903:JPJ589913 JZF589903:JZF589913 KJB589903:KJB589913 KSX589903:KSX589913 LCT589903:LCT589913 LMP589903:LMP589913 LWL589903:LWL589913 MGH589903:MGH589913 MQD589903:MQD589913 MZZ589903:MZZ589913 NJV589903:NJV589913 NTR589903:NTR589913 ODN589903:ODN589913 ONJ589903:ONJ589913 OXF589903:OXF589913 PHB589903:PHB589913 PQX589903:PQX589913 QAT589903:QAT589913 QKP589903:QKP589913 QUL589903:QUL589913 REH589903:REH589913 ROD589903:ROD589913 RXZ589903:RXZ589913 SHV589903:SHV589913 SRR589903:SRR589913 TBN589903:TBN589913 TLJ589903:TLJ589913 TVF589903:TVF589913 UFB589903:UFB589913 UOX589903:UOX589913 UYT589903:UYT589913 VIP589903:VIP589913 VSL589903:VSL589913 WCH589903:WCH589913 WMD589903:WMD589913 WVZ589903:WVZ589913 R655439:R655449 JN655439:JN655449 TJ655439:TJ655449 ADF655439:ADF655449 ANB655439:ANB655449 AWX655439:AWX655449 BGT655439:BGT655449 BQP655439:BQP655449 CAL655439:CAL655449 CKH655439:CKH655449 CUD655439:CUD655449 DDZ655439:DDZ655449 DNV655439:DNV655449 DXR655439:DXR655449 EHN655439:EHN655449 ERJ655439:ERJ655449 FBF655439:FBF655449 FLB655439:FLB655449 FUX655439:FUX655449 GET655439:GET655449 GOP655439:GOP655449 GYL655439:GYL655449 HIH655439:HIH655449 HSD655439:HSD655449 IBZ655439:IBZ655449 ILV655439:ILV655449 IVR655439:IVR655449 JFN655439:JFN655449 JPJ655439:JPJ655449 JZF655439:JZF655449 KJB655439:KJB655449 KSX655439:KSX655449 LCT655439:LCT655449 LMP655439:LMP655449 LWL655439:LWL655449 MGH655439:MGH655449 MQD655439:MQD655449 MZZ655439:MZZ655449 NJV655439:NJV655449 NTR655439:NTR655449 ODN655439:ODN655449 ONJ655439:ONJ655449 OXF655439:OXF655449 PHB655439:PHB655449 PQX655439:PQX655449 QAT655439:QAT655449 QKP655439:QKP655449 QUL655439:QUL655449 REH655439:REH655449 ROD655439:ROD655449 RXZ655439:RXZ655449 SHV655439:SHV655449 SRR655439:SRR655449 TBN655439:TBN655449 TLJ655439:TLJ655449 TVF655439:TVF655449 UFB655439:UFB655449 UOX655439:UOX655449 UYT655439:UYT655449 VIP655439:VIP655449 VSL655439:VSL655449 WCH655439:WCH655449 WMD655439:WMD655449 WVZ655439:WVZ655449 R720975:R720985 JN720975:JN720985 TJ720975:TJ720985 ADF720975:ADF720985 ANB720975:ANB720985 AWX720975:AWX720985 BGT720975:BGT720985 BQP720975:BQP720985 CAL720975:CAL720985 CKH720975:CKH720985 CUD720975:CUD720985 DDZ720975:DDZ720985 DNV720975:DNV720985 DXR720975:DXR720985 EHN720975:EHN720985 ERJ720975:ERJ720985 FBF720975:FBF720985 FLB720975:FLB720985 FUX720975:FUX720985 GET720975:GET720985 GOP720975:GOP720985 GYL720975:GYL720985 HIH720975:HIH720985 HSD720975:HSD720985 IBZ720975:IBZ720985 ILV720975:ILV720985 IVR720975:IVR720985 JFN720975:JFN720985 JPJ720975:JPJ720985 JZF720975:JZF720985 KJB720975:KJB720985 KSX720975:KSX720985 LCT720975:LCT720985 LMP720975:LMP720985 LWL720975:LWL720985 MGH720975:MGH720985 MQD720975:MQD720985 MZZ720975:MZZ720985 NJV720975:NJV720985 NTR720975:NTR720985 ODN720975:ODN720985 ONJ720975:ONJ720985 OXF720975:OXF720985 PHB720975:PHB720985 PQX720975:PQX720985 QAT720975:QAT720985 QKP720975:QKP720985 QUL720975:QUL720985 REH720975:REH720985 ROD720975:ROD720985 RXZ720975:RXZ720985 SHV720975:SHV720985 SRR720975:SRR720985 TBN720975:TBN720985 TLJ720975:TLJ720985 TVF720975:TVF720985 UFB720975:UFB720985 UOX720975:UOX720985 UYT720975:UYT720985 VIP720975:VIP720985 VSL720975:VSL720985 WCH720975:WCH720985 WMD720975:WMD720985 WVZ720975:WVZ720985 R786511:R786521 JN786511:JN786521 TJ786511:TJ786521 ADF786511:ADF786521 ANB786511:ANB786521 AWX786511:AWX786521 BGT786511:BGT786521 BQP786511:BQP786521 CAL786511:CAL786521 CKH786511:CKH786521 CUD786511:CUD786521 DDZ786511:DDZ786521 DNV786511:DNV786521 DXR786511:DXR786521 EHN786511:EHN786521 ERJ786511:ERJ786521 FBF786511:FBF786521 FLB786511:FLB786521 FUX786511:FUX786521 GET786511:GET786521 GOP786511:GOP786521 GYL786511:GYL786521 HIH786511:HIH786521 HSD786511:HSD786521 IBZ786511:IBZ786521 ILV786511:ILV786521 IVR786511:IVR786521 JFN786511:JFN786521 JPJ786511:JPJ786521 JZF786511:JZF786521 KJB786511:KJB786521 KSX786511:KSX786521 LCT786511:LCT786521 LMP786511:LMP786521 LWL786511:LWL786521 MGH786511:MGH786521 MQD786511:MQD786521 MZZ786511:MZZ786521 NJV786511:NJV786521 NTR786511:NTR786521 ODN786511:ODN786521 ONJ786511:ONJ786521 OXF786511:OXF786521 PHB786511:PHB786521 PQX786511:PQX786521 QAT786511:QAT786521 QKP786511:QKP786521 QUL786511:QUL786521 REH786511:REH786521 ROD786511:ROD786521 RXZ786511:RXZ786521 SHV786511:SHV786521 SRR786511:SRR786521 TBN786511:TBN786521 TLJ786511:TLJ786521 TVF786511:TVF786521 UFB786511:UFB786521 UOX786511:UOX786521 UYT786511:UYT786521 VIP786511:VIP786521 VSL786511:VSL786521 WCH786511:WCH786521 WMD786511:WMD786521 WVZ786511:WVZ786521 R852047:R852057 JN852047:JN852057 TJ852047:TJ852057 ADF852047:ADF852057 ANB852047:ANB852057 AWX852047:AWX852057 BGT852047:BGT852057 BQP852047:BQP852057 CAL852047:CAL852057 CKH852047:CKH852057 CUD852047:CUD852057 DDZ852047:DDZ852057 DNV852047:DNV852057 DXR852047:DXR852057 EHN852047:EHN852057 ERJ852047:ERJ852057 FBF852047:FBF852057 FLB852047:FLB852057 FUX852047:FUX852057 GET852047:GET852057 GOP852047:GOP852057 GYL852047:GYL852057 HIH852047:HIH852057 HSD852047:HSD852057 IBZ852047:IBZ852057 ILV852047:ILV852057 IVR852047:IVR852057 JFN852047:JFN852057 JPJ852047:JPJ852057 JZF852047:JZF852057 KJB852047:KJB852057 KSX852047:KSX852057 LCT852047:LCT852057 LMP852047:LMP852057 LWL852047:LWL852057 MGH852047:MGH852057 MQD852047:MQD852057 MZZ852047:MZZ852057 NJV852047:NJV852057 NTR852047:NTR852057 ODN852047:ODN852057 ONJ852047:ONJ852057 OXF852047:OXF852057 PHB852047:PHB852057 PQX852047:PQX852057 QAT852047:QAT852057 QKP852047:QKP852057 QUL852047:QUL852057 REH852047:REH852057 ROD852047:ROD852057 RXZ852047:RXZ852057 SHV852047:SHV852057 SRR852047:SRR852057 TBN852047:TBN852057 TLJ852047:TLJ852057 TVF852047:TVF852057 UFB852047:UFB852057 UOX852047:UOX852057 UYT852047:UYT852057 VIP852047:VIP852057 VSL852047:VSL852057 WCH852047:WCH852057 WMD852047:WMD852057 WVZ852047:WVZ852057 R917583:R917593 JN917583:JN917593 TJ917583:TJ917593 ADF917583:ADF917593 ANB917583:ANB917593 AWX917583:AWX917593 BGT917583:BGT917593 BQP917583:BQP917593 CAL917583:CAL917593 CKH917583:CKH917593 CUD917583:CUD917593 DDZ917583:DDZ917593 DNV917583:DNV917593 DXR917583:DXR917593 EHN917583:EHN917593 ERJ917583:ERJ917593 FBF917583:FBF917593 FLB917583:FLB917593 FUX917583:FUX917593 GET917583:GET917593 GOP917583:GOP917593 GYL917583:GYL917593 HIH917583:HIH917593 HSD917583:HSD917593 IBZ917583:IBZ917593 ILV917583:ILV917593 IVR917583:IVR917593 JFN917583:JFN917593 JPJ917583:JPJ917593 JZF917583:JZF917593 KJB917583:KJB917593 KSX917583:KSX917593 LCT917583:LCT917593 LMP917583:LMP917593 LWL917583:LWL917593 MGH917583:MGH917593 MQD917583:MQD917593 MZZ917583:MZZ917593 NJV917583:NJV917593 NTR917583:NTR917593 ODN917583:ODN917593 ONJ917583:ONJ917593 OXF917583:OXF917593 PHB917583:PHB917593 PQX917583:PQX917593 QAT917583:QAT917593 QKP917583:QKP917593 QUL917583:QUL917593 REH917583:REH917593 ROD917583:ROD917593 RXZ917583:RXZ917593 SHV917583:SHV917593 SRR917583:SRR917593 TBN917583:TBN917593 TLJ917583:TLJ917593 TVF917583:TVF917593 UFB917583:UFB917593 UOX917583:UOX917593 UYT917583:UYT917593 VIP917583:VIP917593 VSL917583:VSL917593 WCH917583:WCH917593 WMD917583:WMD917593 WVZ917583:WVZ917593 R983119:R983129 JN983119:JN983129 TJ983119:TJ983129 ADF983119:ADF983129 ANB983119:ANB983129 AWX983119:AWX983129 BGT983119:BGT983129 BQP983119:BQP983129 CAL983119:CAL983129 CKH983119:CKH983129 CUD983119:CUD983129 DDZ983119:DDZ983129 DNV983119:DNV983129 DXR983119:DXR983129 EHN983119:EHN983129 ERJ983119:ERJ983129 FBF983119:FBF983129 FLB983119:FLB983129 FUX983119:FUX983129 GET983119:GET983129 GOP983119:GOP983129 GYL983119:GYL983129 HIH983119:HIH983129 HSD983119:HSD983129 IBZ983119:IBZ983129 ILV983119:ILV983129 IVR983119:IVR983129 JFN983119:JFN983129 JPJ983119:JPJ983129 JZF983119:JZF983129 KJB983119:KJB983129 KSX983119:KSX983129 LCT983119:LCT983129 LMP983119:LMP983129 LWL983119:LWL983129 MGH983119:MGH983129 MQD983119:MQD983129 MZZ983119:MZZ983129 NJV983119:NJV983129 NTR983119:NTR983129 ODN983119:ODN983129 ONJ983119:ONJ983129 OXF983119:OXF983129 PHB983119:PHB983129 PQX983119:PQX983129 QAT983119:QAT983129 QKP983119:QKP983129 QUL983119:QUL983129 REH983119:REH983129 ROD983119:ROD983129 RXZ983119:RXZ983129 SHV983119:SHV983129 SRR983119:SRR983129 TBN983119:TBN983129 TLJ983119:TLJ983129 TVF983119:TVF983129 UFB983119:UFB983129 UOX983119:UOX983129 UYT983119:UYT983129 VIP983119:VIP983129 VSL983119:VSL983129 WCH983119:WCH983129 WMD983119:WMD983129 WVZ983119:WVZ983129 R310:R320 JN310:JN320 TJ310:TJ320 ADF310:ADF320 ANB310:ANB320 AWX310:AWX320 BGT310:BGT320 BQP310:BQP320 CAL310:CAL320 CKH310:CKH320 CUD310:CUD320 DDZ310:DDZ320 DNV310:DNV320 DXR310:DXR320 EHN310:EHN320 ERJ310:ERJ320 FBF310:FBF320 FLB310:FLB320 FUX310:FUX320 GET310:GET320 GOP310:GOP320 GYL310:GYL320 HIH310:HIH320 HSD310:HSD320 IBZ310:IBZ320 ILV310:ILV320 IVR310:IVR320 JFN310:JFN320 JPJ310:JPJ320 JZF310:JZF320 KJB310:KJB320 KSX310:KSX320 LCT310:LCT320 LMP310:LMP320 LWL310:LWL320 MGH310:MGH320 MQD310:MQD320 MZZ310:MZZ320 NJV310:NJV320 NTR310:NTR320 ODN310:ODN320 ONJ310:ONJ320 OXF310:OXF320 PHB310:PHB320 PQX310:PQX320 QAT310:QAT320 QKP310:QKP320 QUL310:QUL320 REH310:REH320 ROD310:ROD320 RXZ310:RXZ320 SHV310:SHV320 SRR310:SRR320 TBN310:TBN320 TLJ310:TLJ320 TVF310:TVF320 UFB310:UFB320 UOX310:UOX320 UYT310:UYT320 VIP310:VIP320 VSL310:VSL320 WCH310:WCH320 WMD310:WMD320 WVZ310:WVZ320 R65846:R65856 JN65846:JN65856 TJ65846:TJ65856 ADF65846:ADF65856 ANB65846:ANB65856 AWX65846:AWX65856 BGT65846:BGT65856 BQP65846:BQP65856 CAL65846:CAL65856 CKH65846:CKH65856 CUD65846:CUD65856 DDZ65846:DDZ65856 DNV65846:DNV65856 DXR65846:DXR65856 EHN65846:EHN65856 ERJ65846:ERJ65856 FBF65846:FBF65856 FLB65846:FLB65856 FUX65846:FUX65856 GET65846:GET65856 GOP65846:GOP65856 GYL65846:GYL65856 HIH65846:HIH65856 HSD65846:HSD65856 IBZ65846:IBZ65856 ILV65846:ILV65856 IVR65846:IVR65856 JFN65846:JFN65856 JPJ65846:JPJ65856 JZF65846:JZF65856 KJB65846:KJB65856 KSX65846:KSX65856 LCT65846:LCT65856 LMP65846:LMP65856 LWL65846:LWL65856 MGH65846:MGH65856 MQD65846:MQD65856 MZZ65846:MZZ65856 NJV65846:NJV65856 NTR65846:NTR65856 ODN65846:ODN65856 ONJ65846:ONJ65856 OXF65846:OXF65856 PHB65846:PHB65856 PQX65846:PQX65856 QAT65846:QAT65856 QKP65846:QKP65856 QUL65846:QUL65856 REH65846:REH65856 ROD65846:ROD65856 RXZ65846:RXZ65856 SHV65846:SHV65856 SRR65846:SRR65856 TBN65846:TBN65856 TLJ65846:TLJ65856 TVF65846:TVF65856 UFB65846:UFB65856 UOX65846:UOX65856 UYT65846:UYT65856 VIP65846:VIP65856 VSL65846:VSL65856 WCH65846:WCH65856 WMD65846:WMD65856 WVZ65846:WVZ65856 R131382:R131392 JN131382:JN131392 TJ131382:TJ131392 ADF131382:ADF131392 ANB131382:ANB131392 AWX131382:AWX131392 BGT131382:BGT131392 BQP131382:BQP131392 CAL131382:CAL131392 CKH131382:CKH131392 CUD131382:CUD131392 DDZ131382:DDZ131392 DNV131382:DNV131392 DXR131382:DXR131392 EHN131382:EHN131392 ERJ131382:ERJ131392 FBF131382:FBF131392 FLB131382:FLB131392 FUX131382:FUX131392 GET131382:GET131392 GOP131382:GOP131392 GYL131382:GYL131392 HIH131382:HIH131392 HSD131382:HSD131392 IBZ131382:IBZ131392 ILV131382:ILV131392 IVR131382:IVR131392 JFN131382:JFN131392 JPJ131382:JPJ131392 JZF131382:JZF131392 KJB131382:KJB131392 KSX131382:KSX131392 LCT131382:LCT131392 LMP131382:LMP131392 LWL131382:LWL131392 MGH131382:MGH131392 MQD131382:MQD131392 MZZ131382:MZZ131392 NJV131382:NJV131392 NTR131382:NTR131392 ODN131382:ODN131392 ONJ131382:ONJ131392 OXF131382:OXF131392 PHB131382:PHB131392 PQX131382:PQX131392 QAT131382:QAT131392 QKP131382:QKP131392 QUL131382:QUL131392 REH131382:REH131392 ROD131382:ROD131392 RXZ131382:RXZ131392 SHV131382:SHV131392 SRR131382:SRR131392 TBN131382:TBN131392 TLJ131382:TLJ131392 TVF131382:TVF131392 UFB131382:UFB131392 UOX131382:UOX131392 UYT131382:UYT131392 VIP131382:VIP131392 VSL131382:VSL131392 WCH131382:WCH131392 WMD131382:WMD131392 WVZ131382:WVZ131392 R196918:R196928 JN196918:JN196928 TJ196918:TJ196928 ADF196918:ADF196928 ANB196918:ANB196928 AWX196918:AWX196928 BGT196918:BGT196928 BQP196918:BQP196928 CAL196918:CAL196928 CKH196918:CKH196928 CUD196918:CUD196928 DDZ196918:DDZ196928 DNV196918:DNV196928 DXR196918:DXR196928 EHN196918:EHN196928 ERJ196918:ERJ196928 FBF196918:FBF196928 FLB196918:FLB196928 FUX196918:FUX196928 GET196918:GET196928 GOP196918:GOP196928 GYL196918:GYL196928 HIH196918:HIH196928 HSD196918:HSD196928 IBZ196918:IBZ196928 ILV196918:ILV196928 IVR196918:IVR196928 JFN196918:JFN196928 JPJ196918:JPJ196928 JZF196918:JZF196928 KJB196918:KJB196928 KSX196918:KSX196928 LCT196918:LCT196928 LMP196918:LMP196928 LWL196918:LWL196928 MGH196918:MGH196928 MQD196918:MQD196928 MZZ196918:MZZ196928 NJV196918:NJV196928 NTR196918:NTR196928 ODN196918:ODN196928 ONJ196918:ONJ196928 OXF196918:OXF196928 PHB196918:PHB196928 PQX196918:PQX196928 QAT196918:QAT196928 QKP196918:QKP196928 QUL196918:QUL196928 REH196918:REH196928 ROD196918:ROD196928 RXZ196918:RXZ196928 SHV196918:SHV196928 SRR196918:SRR196928 TBN196918:TBN196928 TLJ196918:TLJ196928 TVF196918:TVF196928 UFB196918:UFB196928 UOX196918:UOX196928 UYT196918:UYT196928 VIP196918:VIP196928 VSL196918:VSL196928 WCH196918:WCH196928 WMD196918:WMD196928 WVZ196918:WVZ196928 R262454:R262464 JN262454:JN262464 TJ262454:TJ262464 ADF262454:ADF262464 ANB262454:ANB262464 AWX262454:AWX262464 BGT262454:BGT262464 BQP262454:BQP262464 CAL262454:CAL262464 CKH262454:CKH262464 CUD262454:CUD262464 DDZ262454:DDZ262464 DNV262454:DNV262464 DXR262454:DXR262464 EHN262454:EHN262464 ERJ262454:ERJ262464 FBF262454:FBF262464 FLB262454:FLB262464 FUX262454:FUX262464 GET262454:GET262464 GOP262454:GOP262464 GYL262454:GYL262464 HIH262454:HIH262464 HSD262454:HSD262464 IBZ262454:IBZ262464 ILV262454:ILV262464 IVR262454:IVR262464 JFN262454:JFN262464 JPJ262454:JPJ262464 JZF262454:JZF262464 KJB262454:KJB262464 KSX262454:KSX262464 LCT262454:LCT262464 LMP262454:LMP262464 LWL262454:LWL262464 MGH262454:MGH262464 MQD262454:MQD262464 MZZ262454:MZZ262464 NJV262454:NJV262464 NTR262454:NTR262464 ODN262454:ODN262464 ONJ262454:ONJ262464 OXF262454:OXF262464 PHB262454:PHB262464 PQX262454:PQX262464 QAT262454:QAT262464 QKP262454:QKP262464 QUL262454:QUL262464 REH262454:REH262464 ROD262454:ROD262464 RXZ262454:RXZ262464 SHV262454:SHV262464 SRR262454:SRR262464 TBN262454:TBN262464 TLJ262454:TLJ262464 TVF262454:TVF262464 UFB262454:UFB262464 UOX262454:UOX262464 UYT262454:UYT262464 VIP262454:VIP262464 VSL262454:VSL262464 WCH262454:WCH262464 WMD262454:WMD262464 WVZ262454:WVZ262464 R327990:R328000 JN327990:JN328000 TJ327990:TJ328000 ADF327990:ADF328000 ANB327990:ANB328000 AWX327990:AWX328000 BGT327990:BGT328000 BQP327990:BQP328000 CAL327990:CAL328000 CKH327990:CKH328000 CUD327990:CUD328000 DDZ327990:DDZ328000 DNV327990:DNV328000 DXR327990:DXR328000 EHN327990:EHN328000 ERJ327990:ERJ328000 FBF327990:FBF328000 FLB327990:FLB328000 FUX327990:FUX328000 GET327990:GET328000 GOP327990:GOP328000 GYL327990:GYL328000 HIH327990:HIH328000 HSD327990:HSD328000 IBZ327990:IBZ328000 ILV327990:ILV328000 IVR327990:IVR328000 JFN327990:JFN328000 JPJ327990:JPJ328000 JZF327990:JZF328000 KJB327990:KJB328000 KSX327990:KSX328000 LCT327990:LCT328000 LMP327990:LMP328000 LWL327990:LWL328000 MGH327990:MGH328000 MQD327990:MQD328000 MZZ327990:MZZ328000 NJV327990:NJV328000 NTR327990:NTR328000 ODN327990:ODN328000 ONJ327990:ONJ328000 OXF327990:OXF328000 PHB327990:PHB328000 PQX327990:PQX328000 QAT327990:QAT328000 QKP327990:QKP328000 QUL327990:QUL328000 REH327990:REH328000 ROD327990:ROD328000 RXZ327990:RXZ328000 SHV327990:SHV328000 SRR327990:SRR328000 TBN327990:TBN328000 TLJ327990:TLJ328000 TVF327990:TVF328000 UFB327990:UFB328000 UOX327990:UOX328000 UYT327990:UYT328000 VIP327990:VIP328000 VSL327990:VSL328000 WCH327990:WCH328000 WMD327990:WMD328000 WVZ327990:WVZ328000 R393526:R393536 JN393526:JN393536 TJ393526:TJ393536 ADF393526:ADF393536 ANB393526:ANB393536 AWX393526:AWX393536 BGT393526:BGT393536 BQP393526:BQP393536 CAL393526:CAL393536 CKH393526:CKH393536 CUD393526:CUD393536 DDZ393526:DDZ393536 DNV393526:DNV393536 DXR393526:DXR393536 EHN393526:EHN393536 ERJ393526:ERJ393536 FBF393526:FBF393536 FLB393526:FLB393536 FUX393526:FUX393536 GET393526:GET393536 GOP393526:GOP393536 GYL393526:GYL393536 HIH393526:HIH393536 HSD393526:HSD393536 IBZ393526:IBZ393536 ILV393526:ILV393536 IVR393526:IVR393536 JFN393526:JFN393536 JPJ393526:JPJ393536 JZF393526:JZF393536 KJB393526:KJB393536 KSX393526:KSX393536 LCT393526:LCT393536 LMP393526:LMP393536 LWL393526:LWL393536 MGH393526:MGH393536 MQD393526:MQD393536 MZZ393526:MZZ393536 NJV393526:NJV393536 NTR393526:NTR393536 ODN393526:ODN393536 ONJ393526:ONJ393536 OXF393526:OXF393536 PHB393526:PHB393536 PQX393526:PQX393536 QAT393526:QAT393536 QKP393526:QKP393536 QUL393526:QUL393536 REH393526:REH393536 ROD393526:ROD393536 RXZ393526:RXZ393536 SHV393526:SHV393536 SRR393526:SRR393536 TBN393526:TBN393536 TLJ393526:TLJ393536 TVF393526:TVF393536 UFB393526:UFB393536 UOX393526:UOX393536 UYT393526:UYT393536 VIP393526:VIP393536 VSL393526:VSL393536 WCH393526:WCH393536 WMD393526:WMD393536 WVZ393526:WVZ393536 R459062:R459072 JN459062:JN459072 TJ459062:TJ459072 ADF459062:ADF459072 ANB459062:ANB459072 AWX459062:AWX459072 BGT459062:BGT459072 BQP459062:BQP459072 CAL459062:CAL459072 CKH459062:CKH459072 CUD459062:CUD459072 DDZ459062:DDZ459072 DNV459062:DNV459072 DXR459062:DXR459072 EHN459062:EHN459072 ERJ459062:ERJ459072 FBF459062:FBF459072 FLB459062:FLB459072 FUX459062:FUX459072 GET459062:GET459072 GOP459062:GOP459072 GYL459062:GYL459072 HIH459062:HIH459072 HSD459062:HSD459072 IBZ459062:IBZ459072 ILV459062:ILV459072 IVR459062:IVR459072 JFN459062:JFN459072 JPJ459062:JPJ459072 JZF459062:JZF459072 KJB459062:KJB459072 KSX459062:KSX459072 LCT459062:LCT459072 LMP459062:LMP459072 LWL459062:LWL459072 MGH459062:MGH459072 MQD459062:MQD459072 MZZ459062:MZZ459072 NJV459062:NJV459072 NTR459062:NTR459072 ODN459062:ODN459072 ONJ459062:ONJ459072 OXF459062:OXF459072 PHB459062:PHB459072 PQX459062:PQX459072 QAT459062:QAT459072 QKP459062:QKP459072 QUL459062:QUL459072 REH459062:REH459072 ROD459062:ROD459072 RXZ459062:RXZ459072 SHV459062:SHV459072 SRR459062:SRR459072 TBN459062:TBN459072 TLJ459062:TLJ459072 TVF459062:TVF459072 UFB459062:UFB459072 UOX459062:UOX459072 UYT459062:UYT459072 VIP459062:VIP459072 VSL459062:VSL459072 WCH459062:WCH459072 WMD459062:WMD459072 WVZ459062:WVZ459072 R524598:R524608 JN524598:JN524608 TJ524598:TJ524608 ADF524598:ADF524608 ANB524598:ANB524608 AWX524598:AWX524608 BGT524598:BGT524608 BQP524598:BQP524608 CAL524598:CAL524608 CKH524598:CKH524608 CUD524598:CUD524608 DDZ524598:DDZ524608 DNV524598:DNV524608 DXR524598:DXR524608 EHN524598:EHN524608 ERJ524598:ERJ524608 FBF524598:FBF524608 FLB524598:FLB524608 FUX524598:FUX524608 GET524598:GET524608 GOP524598:GOP524608 GYL524598:GYL524608 HIH524598:HIH524608 HSD524598:HSD524608 IBZ524598:IBZ524608 ILV524598:ILV524608 IVR524598:IVR524608 JFN524598:JFN524608 JPJ524598:JPJ524608 JZF524598:JZF524608 KJB524598:KJB524608 KSX524598:KSX524608 LCT524598:LCT524608 LMP524598:LMP524608 LWL524598:LWL524608 MGH524598:MGH524608 MQD524598:MQD524608 MZZ524598:MZZ524608 NJV524598:NJV524608 NTR524598:NTR524608 ODN524598:ODN524608 ONJ524598:ONJ524608 OXF524598:OXF524608 PHB524598:PHB524608 PQX524598:PQX524608 QAT524598:QAT524608 QKP524598:QKP524608 QUL524598:QUL524608 REH524598:REH524608 ROD524598:ROD524608 RXZ524598:RXZ524608 SHV524598:SHV524608 SRR524598:SRR524608 TBN524598:TBN524608 TLJ524598:TLJ524608 TVF524598:TVF524608 UFB524598:UFB524608 UOX524598:UOX524608 UYT524598:UYT524608 VIP524598:VIP524608 VSL524598:VSL524608 WCH524598:WCH524608 WMD524598:WMD524608 WVZ524598:WVZ524608 R590134:R590144 JN590134:JN590144 TJ590134:TJ590144 ADF590134:ADF590144 ANB590134:ANB590144 AWX590134:AWX590144 BGT590134:BGT590144 BQP590134:BQP590144 CAL590134:CAL590144 CKH590134:CKH590144 CUD590134:CUD590144 DDZ590134:DDZ590144 DNV590134:DNV590144 DXR590134:DXR590144 EHN590134:EHN590144 ERJ590134:ERJ590144 FBF590134:FBF590144 FLB590134:FLB590144 FUX590134:FUX590144 GET590134:GET590144 GOP590134:GOP590144 GYL590134:GYL590144 HIH590134:HIH590144 HSD590134:HSD590144 IBZ590134:IBZ590144 ILV590134:ILV590144 IVR590134:IVR590144 JFN590134:JFN590144 JPJ590134:JPJ590144 JZF590134:JZF590144 KJB590134:KJB590144 KSX590134:KSX590144 LCT590134:LCT590144 LMP590134:LMP590144 LWL590134:LWL590144 MGH590134:MGH590144 MQD590134:MQD590144 MZZ590134:MZZ590144 NJV590134:NJV590144 NTR590134:NTR590144 ODN590134:ODN590144 ONJ590134:ONJ590144 OXF590134:OXF590144 PHB590134:PHB590144 PQX590134:PQX590144 QAT590134:QAT590144 QKP590134:QKP590144 QUL590134:QUL590144 REH590134:REH590144 ROD590134:ROD590144 RXZ590134:RXZ590144 SHV590134:SHV590144 SRR590134:SRR590144 TBN590134:TBN590144 TLJ590134:TLJ590144 TVF590134:TVF590144 UFB590134:UFB590144 UOX590134:UOX590144 UYT590134:UYT590144 VIP590134:VIP590144 VSL590134:VSL590144 WCH590134:WCH590144 WMD590134:WMD590144 WVZ590134:WVZ590144 R655670:R655680 JN655670:JN655680 TJ655670:TJ655680 ADF655670:ADF655680 ANB655670:ANB655680 AWX655670:AWX655680 BGT655670:BGT655680 BQP655670:BQP655680 CAL655670:CAL655680 CKH655670:CKH655680 CUD655670:CUD655680 DDZ655670:DDZ655680 DNV655670:DNV655680 DXR655670:DXR655680 EHN655670:EHN655680 ERJ655670:ERJ655680 FBF655670:FBF655680 FLB655670:FLB655680 FUX655670:FUX655680 GET655670:GET655680 GOP655670:GOP655680 GYL655670:GYL655680 HIH655670:HIH655680 HSD655670:HSD655680 IBZ655670:IBZ655680 ILV655670:ILV655680 IVR655670:IVR655680 JFN655670:JFN655680 JPJ655670:JPJ655680 JZF655670:JZF655680 KJB655670:KJB655680 KSX655670:KSX655680 LCT655670:LCT655680 LMP655670:LMP655680 LWL655670:LWL655680 MGH655670:MGH655680 MQD655670:MQD655680 MZZ655670:MZZ655680 NJV655670:NJV655680 NTR655670:NTR655680 ODN655670:ODN655680 ONJ655670:ONJ655680 OXF655670:OXF655680 PHB655670:PHB655680 PQX655670:PQX655680 QAT655670:QAT655680 QKP655670:QKP655680 QUL655670:QUL655680 REH655670:REH655680 ROD655670:ROD655680 RXZ655670:RXZ655680 SHV655670:SHV655680 SRR655670:SRR655680 TBN655670:TBN655680 TLJ655670:TLJ655680 TVF655670:TVF655680 UFB655670:UFB655680 UOX655670:UOX655680 UYT655670:UYT655680 VIP655670:VIP655680 VSL655670:VSL655680 WCH655670:WCH655680 WMD655670:WMD655680 WVZ655670:WVZ655680 R721206:R721216 JN721206:JN721216 TJ721206:TJ721216 ADF721206:ADF721216 ANB721206:ANB721216 AWX721206:AWX721216 BGT721206:BGT721216 BQP721206:BQP721216 CAL721206:CAL721216 CKH721206:CKH721216 CUD721206:CUD721216 DDZ721206:DDZ721216 DNV721206:DNV721216 DXR721206:DXR721216 EHN721206:EHN721216 ERJ721206:ERJ721216 FBF721206:FBF721216 FLB721206:FLB721216 FUX721206:FUX721216 GET721206:GET721216 GOP721206:GOP721216 GYL721206:GYL721216 HIH721206:HIH721216 HSD721206:HSD721216 IBZ721206:IBZ721216 ILV721206:ILV721216 IVR721206:IVR721216 JFN721206:JFN721216 JPJ721206:JPJ721216 JZF721206:JZF721216 KJB721206:KJB721216 KSX721206:KSX721216 LCT721206:LCT721216 LMP721206:LMP721216 LWL721206:LWL721216 MGH721206:MGH721216 MQD721206:MQD721216 MZZ721206:MZZ721216 NJV721206:NJV721216 NTR721206:NTR721216 ODN721206:ODN721216 ONJ721206:ONJ721216 OXF721206:OXF721216 PHB721206:PHB721216 PQX721206:PQX721216 QAT721206:QAT721216 QKP721206:QKP721216 QUL721206:QUL721216 REH721206:REH721216 ROD721206:ROD721216 RXZ721206:RXZ721216 SHV721206:SHV721216 SRR721206:SRR721216 TBN721206:TBN721216 TLJ721206:TLJ721216 TVF721206:TVF721216 UFB721206:UFB721216 UOX721206:UOX721216 UYT721206:UYT721216 VIP721206:VIP721216 VSL721206:VSL721216 WCH721206:WCH721216 WMD721206:WMD721216 WVZ721206:WVZ721216 R786742:R786752 JN786742:JN786752 TJ786742:TJ786752 ADF786742:ADF786752 ANB786742:ANB786752 AWX786742:AWX786752 BGT786742:BGT786752 BQP786742:BQP786752 CAL786742:CAL786752 CKH786742:CKH786752 CUD786742:CUD786752 DDZ786742:DDZ786752 DNV786742:DNV786752 DXR786742:DXR786752 EHN786742:EHN786752 ERJ786742:ERJ786752 FBF786742:FBF786752 FLB786742:FLB786752 FUX786742:FUX786752 GET786742:GET786752 GOP786742:GOP786752 GYL786742:GYL786752 HIH786742:HIH786752 HSD786742:HSD786752 IBZ786742:IBZ786752 ILV786742:ILV786752 IVR786742:IVR786752 JFN786742:JFN786752 JPJ786742:JPJ786752 JZF786742:JZF786752 KJB786742:KJB786752 KSX786742:KSX786752 LCT786742:LCT786752 LMP786742:LMP786752 LWL786742:LWL786752 MGH786742:MGH786752 MQD786742:MQD786752 MZZ786742:MZZ786752 NJV786742:NJV786752 NTR786742:NTR786752 ODN786742:ODN786752 ONJ786742:ONJ786752 OXF786742:OXF786752 PHB786742:PHB786752 PQX786742:PQX786752 QAT786742:QAT786752 QKP786742:QKP786752 QUL786742:QUL786752 REH786742:REH786752 ROD786742:ROD786752 RXZ786742:RXZ786752 SHV786742:SHV786752 SRR786742:SRR786752 TBN786742:TBN786752 TLJ786742:TLJ786752 TVF786742:TVF786752 UFB786742:UFB786752 UOX786742:UOX786752 UYT786742:UYT786752 VIP786742:VIP786752 VSL786742:VSL786752 WCH786742:WCH786752 WMD786742:WMD786752 WVZ786742:WVZ786752 R852278:R852288 JN852278:JN852288 TJ852278:TJ852288 ADF852278:ADF852288 ANB852278:ANB852288 AWX852278:AWX852288 BGT852278:BGT852288 BQP852278:BQP852288 CAL852278:CAL852288 CKH852278:CKH852288 CUD852278:CUD852288 DDZ852278:DDZ852288 DNV852278:DNV852288 DXR852278:DXR852288 EHN852278:EHN852288 ERJ852278:ERJ852288 FBF852278:FBF852288 FLB852278:FLB852288 FUX852278:FUX852288 GET852278:GET852288 GOP852278:GOP852288 GYL852278:GYL852288 HIH852278:HIH852288 HSD852278:HSD852288 IBZ852278:IBZ852288 ILV852278:ILV852288 IVR852278:IVR852288 JFN852278:JFN852288 JPJ852278:JPJ852288 JZF852278:JZF852288 KJB852278:KJB852288 KSX852278:KSX852288 LCT852278:LCT852288 LMP852278:LMP852288 LWL852278:LWL852288 MGH852278:MGH852288 MQD852278:MQD852288 MZZ852278:MZZ852288 NJV852278:NJV852288 NTR852278:NTR852288 ODN852278:ODN852288 ONJ852278:ONJ852288 OXF852278:OXF852288 PHB852278:PHB852288 PQX852278:PQX852288 QAT852278:QAT852288 QKP852278:QKP852288 QUL852278:QUL852288 REH852278:REH852288 ROD852278:ROD852288 RXZ852278:RXZ852288 SHV852278:SHV852288 SRR852278:SRR852288 TBN852278:TBN852288 TLJ852278:TLJ852288 TVF852278:TVF852288 UFB852278:UFB852288 UOX852278:UOX852288 UYT852278:UYT852288 VIP852278:VIP852288 VSL852278:VSL852288 WCH852278:WCH852288 WMD852278:WMD852288 WVZ852278:WVZ852288 R917814:R917824 JN917814:JN917824 TJ917814:TJ917824 ADF917814:ADF917824 ANB917814:ANB917824 AWX917814:AWX917824 BGT917814:BGT917824 BQP917814:BQP917824 CAL917814:CAL917824 CKH917814:CKH917824 CUD917814:CUD917824 DDZ917814:DDZ917824 DNV917814:DNV917824 DXR917814:DXR917824 EHN917814:EHN917824 ERJ917814:ERJ917824 FBF917814:FBF917824 FLB917814:FLB917824 FUX917814:FUX917824 GET917814:GET917824 GOP917814:GOP917824 GYL917814:GYL917824 HIH917814:HIH917824 HSD917814:HSD917824 IBZ917814:IBZ917824 ILV917814:ILV917824 IVR917814:IVR917824 JFN917814:JFN917824 JPJ917814:JPJ917824 JZF917814:JZF917824 KJB917814:KJB917824 KSX917814:KSX917824 LCT917814:LCT917824 LMP917814:LMP917824 LWL917814:LWL917824 MGH917814:MGH917824 MQD917814:MQD917824 MZZ917814:MZZ917824 NJV917814:NJV917824 NTR917814:NTR917824 ODN917814:ODN917824 ONJ917814:ONJ917824 OXF917814:OXF917824 PHB917814:PHB917824 PQX917814:PQX917824 QAT917814:QAT917824 QKP917814:QKP917824 QUL917814:QUL917824 REH917814:REH917824 ROD917814:ROD917824 RXZ917814:RXZ917824 SHV917814:SHV917824 SRR917814:SRR917824 TBN917814:TBN917824 TLJ917814:TLJ917824 TVF917814:TVF917824 UFB917814:UFB917824 UOX917814:UOX917824 UYT917814:UYT917824 VIP917814:VIP917824 VSL917814:VSL917824 WCH917814:WCH917824 WMD917814:WMD917824 WVZ917814:WVZ917824 R983350:R983360 JN983350:JN983360 TJ983350:TJ983360 ADF983350:ADF983360 ANB983350:ANB983360 AWX983350:AWX983360 BGT983350:BGT983360 BQP983350:BQP983360 CAL983350:CAL983360 CKH983350:CKH983360 CUD983350:CUD983360 DDZ983350:DDZ983360 DNV983350:DNV983360 DXR983350:DXR983360 EHN983350:EHN983360 ERJ983350:ERJ983360 FBF983350:FBF983360 FLB983350:FLB983360 FUX983350:FUX983360 GET983350:GET983360 GOP983350:GOP983360 GYL983350:GYL983360 HIH983350:HIH983360 HSD983350:HSD983360 IBZ983350:IBZ983360 ILV983350:ILV983360 IVR983350:IVR983360 JFN983350:JFN983360 JPJ983350:JPJ983360 JZF983350:JZF983360 KJB983350:KJB983360 KSX983350:KSX983360 LCT983350:LCT983360 LMP983350:LMP983360 LWL983350:LWL983360 MGH983350:MGH983360 MQD983350:MQD983360 MZZ983350:MZZ983360 NJV983350:NJV983360 NTR983350:NTR983360 ODN983350:ODN983360 ONJ983350:ONJ983360 OXF983350:OXF983360 PHB983350:PHB983360 PQX983350:PQX983360 QAT983350:QAT983360 QKP983350:QKP983360 QUL983350:QUL983360 REH983350:REH983360 ROD983350:ROD983360 RXZ983350:RXZ983360 SHV983350:SHV983360 SRR983350:SRR983360 TBN983350:TBN983360 TLJ983350:TLJ983360 TVF983350:TVF983360 UFB983350:UFB983360 UOX983350:UOX983360 UYT983350:UYT983360 VIP983350:VIP983360 VSL983350:VSL983360 WCH983350:WCH983360 WMD983350:WMD983360 WVZ983350:WVZ983360 R5:R24 JN5:JN24 TJ5:TJ24 ADF5:ADF24 ANB5:ANB24 AWX5:AWX24 BGT5:BGT24 BQP5:BQP24 CAL5:CAL24 CKH5:CKH24 CUD5:CUD24 DDZ5:DDZ24 DNV5:DNV24 DXR5:DXR24 EHN5:EHN24 ERJ5:ERJ24 FBF5:FBF24 FLB5:FLB24 FUX5:FUX24 GET5:GET24 GOP5:GOP24 GYL5:GYL24 HIH5:HIH24 HSD5:HSD24 IBZ5:IBZ24 ILV5:ILV24 IVR5:IVR24 JFN5:JFN24 JPJ5:JPJ24 JZF5:JZF24 KJB5:KJB24 KSX5:KSX24 LCT5:LCT24 LMP5:LMP24 LWL5:LWL24 MGH5:MGH24 MQD5:MQD24 MZZ5:MZZ24 NJV5:NJV24 NTR5:NTR24 ODN5:ODN24 ONJ5:ONJ24 OXF5:OXF24 PHB5:PHB24 PQX5:PQX24 QAT5:QAT24 QKP5:QKP24 QUL5:QUL24 REH5:REH24 ROD5:ROD24 RXZ5:RXZ24 SHV5:SHV24 SRR5:SRR24 TBN5:TBN24 TLJ5:TLJ24 TVF5:TVF24 UFB5:UFB24 UOX5:UOX24 UYT5:UYT24 VIP5:VIP24 VSL5:VSL24 WCH5:WCH24 WMD5:WMD24 WVZ5:WVZ24 R65541:R65560 JN65541:JN65560 TJ65541:TJ65560 ADF65541:ADF65560 ANB65541:ANB65560 AWX65541:AWX65560 BGT65541:BGT65560 BQP65541:BQP65560 CAL65541:CAL65560 CKH65541:CKH65560 CUD65541:CUD65560 DDZ65541:DDZ65560 DNV65541:DNV65560 DXR65541:DXR65560 EHN65541:EHN65560 ERJ65541:ERJ65560 FBF65541:FBF65560 FLB65541:FLB65560 FUX65541:FUX65560 GET65541:GET65560 GOP65541:GOP65560 GYL65541:GYL65560 HIH65541:HIH65560 HSD65541:HSD65560 IBZ65541:IBZ65560 ILV65541:ILV65560 IVR65541:IVR65560 JFN65541:JFN65560 JPJ65541:JPJ65560 JZF65541:JZF65560 KJB65541:KJB65560 KSX65541:KSX65560 LCT65541:LCT65560 LMP65541:LMP65560 LWL65541:LWL65560 MGH65541:MGH65560 MQD65541:MQD65560 MZZ65541:MZZ65560 NJV65541:NJV65560 NTR65541:NTR65560 ODN65541:ODN65560 ONJ65541:ONJ65560 OXF65541:OXF65560 PHB65541:PHB65560 PQX65541:PQX65560 QAT65541:QAT65560 QKP65541:QKP65560 QUL65541:QUL65560 REH65541:REH65560 ROD65541:ROD65560 RXZ65541:RXZ65560 SHV65541:SHV65560 SRR65541:SRR65560 TBN65541:TBN65560 TLJ65541:TLJ65560 TVF65541:TVF65560 UFB65541:UFB65560 UOX65541:UOX65560 UYT65541:UYT65560 VIP65541:VIP65560 VSL65541:VSL65560 WCH65541:WCH65560 WMD65541:WMD65560 WVZ65541:WVZ65560 R131077:R131096 JN131077:JN131096 TJ131077:TJ131096 ADF131077:ADF131096 ANB131077:ANB131096 AWX131077:AWX131096 BGT131077:BGT131096 BQP131077:BQP131096 CAL131077:CAL131096 CKH131077:CKH131096 CUD131077:CUD131096 DDZ131077:DDZ131096 DNV131077:DNV131096 DXR131077:DXR131096 EHN131077:EHN131096 ERJ131077:ERJ131096 FBF131077:FBF131096 FLB131077:FLB131096 FUX131077:FUX131096 GET131077:GET131096 GOP131077:GOP131096 GYL131077:GYL131096 HIH131077:HIH131096 HSD131077:HSD131096 IBZ131077:IBZ131096 ILV131077:ILV131096 IVR131077:IVR131096 JFN131077:JFN131096 JPJ131077:JPJ131096 JZF131077:JZF131096 KJB131077:KJB131096 KSX131077:KSX131096 LCT131077:LCT131096 LMP131077:LMP131096 LWL131077:LWL131096 MGH131077:MGH131096 MQD131077:MQD131096 MZZ131077:MZZ131096 NJV131077:NJV131096 NTR131077:NTR131096 ODN131077:ODN131096 ONJ131077:ONJ131096 OXF131077:OXF131096 PHB131077:PHB131096 PQX131077:PQX131096 QAT131077:QAT131096 QKP131077:QKP131096 QUL131077:QUL131096 REH131077:REH131096 ROD131077:ROD131096 RXZ131077:RXZ131096 SHV131077:SHV131096 SRR131077:SRR131096 TBN131077:TBN131096 TLJ131077:TLJ131096 TVF131077:TVF131096 UFB131077:UFB131096 UOX131077:UOX131096 UYT131077:UYT131096 VIP131077:VIP131096 VSL131077:VSL131096 WCH131077:WCH131096 WMD131077:WMD131096 WVZ131077:WVZ131096 R196613:R196632 JN196613:JN196632 TJ196613:TJ196632 ADF196613:ADF196632 ANB196613:ANB196632 AWX196613:AWX196632 BGT196613:BGT196632 BQP196613:BQP196632 CAL196613:CAL196632 CKH196613:CKH196632 CUD196613:CUD196632 DDZ196613:DDZ196632 DNV196613:DNV196632 DXR196613:DXR196632 EHN196613:EHN196632 ERJ196613:ERJ196632 FBF196613:FBF196632 FLB196613:FLB196632 FUX196613:FUX196632 GET196613:GET196632 GOP196613:GOP196632 GYL196613:GYL196632 HIH196613:HIH196632 HSD196613:HSD196632 IBZ196613:IBZ196632 ILV196613:ILV196632 IVR196613:IVR196632 JFN196613:JFN196632 JPJ196613:JPJ196632 JZF196613:JZF196632 KJB196613:KJB196632 KSX196613:KSX196632 LCT196613:LCT196632 LMP196613:LMP196632 LWL196613:LWL196632 MGH196613:MGH196632 MQD196613:MQD196632 MZZ196613:MZZ196632 NJV196613:NJV196632 NTR196613:NTR196632 ODN196613:ODN196632 ONJ196613:ONJ196632 OXF196613:OXF196632 PHB196613:PHB196632 PQX196613:PQX196632 QAT196613:QAT196632 QKP196613:QKP196632 QUL196613:QUL196632 REH196613:REH196632 ROD196613:ROD196632 RXZ196613:RXZ196632 SHV196613:SHV196632 SRR196613:SRR196632 TBN196613:TBN196632 TLJ196613:TLJ196632 TVF196613:TVF196632 UFB196613:UFB196632 UOX196613:UOX196632 UYT196613:UYT196632 VIP196613:VIP196632 VSL196613:VSL196632 WCH196613:WCH196632 WMD196613:WMD196632 WVZ196613:WVZ196632 R262149:R262168 JN262149:JN262168 TJ262149:TJ262168 ADF262149:ADF262168 ANB262149:ANB262168 AWX262149:AWX262168 BGT262149:BGT262168 BQP262149:BQP262168 CAL262149:CAL262168 CKH262149:CKH262168 CUD262149:CUD262168 DDZ262149:DDZ262168 DNV262149:DNV262168 DXR262149:DXR262168 EHN262149:EHN262168 ERJ262149:ERJ262168 FBF262149:FBF262168 FLB262149:FLB262168 FUX262149:FUX262168 GET262149:GET262168 GOP262149:GOP262168 GYL262149:GYL262168 HIH262149:HIH262168 HSD262149:HSD262168 IBZ262149:IBZ262168 ILV262149:ILV262168 IVR262149:IVR262168 JFN262149:JFN262168 JPJ262149:JPJ262168 JZF262149:JZF262168 KJB262149:KJB262168 KSX262149:KSX262168 LCT262149:LCT262168 LMP262149:LMP262168 LWL262149:LWL262168 MGH262149:MGH262168 MQD262149:MQD262168 MZZ262149:MZZ262168 NJV262149:NJV262168 NTR262149:NTR262168 ODN262149:ODN262168 ONJ262149:ONJ262168 OXF262149:OXF262168 PHB262149:PHB262168 PQX262149:PQX262168 QAT262149:QAT262168 QKP262149:QKP262168 QUL262149:QUL262168 REH262149:REH262168 ROD262149:ROD262168 RXZ262149:RXZ262168 SHV262149:SHV262168 SRR262149:SRR262168 TBN262149:TBN262168 TLJ262149:TLJ262168 TVF262149:TVF262168 UFB262149:UFB262168 UOX262149:UOX262168 UYT262149:UYT262168 VIP262149:VIP262168 VSL262149:VSL262168 WCH262149:WCH262168 WMD262149:WMD262168 WVZ262149:WVZ262168 R327685:R327704 JN327685:JN327704 TJ327685:TJ327704 ADF327685:ADF327704 ANB327685:ANB327704 AWX327685:AWX327704 BGT327685:BGT327704 BQP327685:BQP327704 CAL327685:CAL327704 CKH327685:CKH327704 CUD327685:CUD327704 DDZ327685:DDZ327704 DNV327685:DNV327704 DXR327685:DXR327704 EHN327685:EHN327704 ERJ327685:ERJ327704 FBF327685:FBF327704 FLB327685:FLB327704 FUX327685:FUX327704 GET327685:GET327704 GOP327685:GOP327704 GYL327685:GYL327704 HIH327685:HIH327704 HSD327685:HSD327704 IBZ327685:IBZ327704 ILV327685:ILV327704 IVR327685:IVR327704 JFN327685:JFN327704 JPJ327685:JPJ327704 JZF327685:JZF327704 KJB327685:KJB327704 KSX327685:KSX327704 LCT327685:LCT327704 LMP327685:LMP327704 LWL327685:LWL327704 MGH327685:MGH327704 MQD327685:MQD327704 MZZ327685:MZZ327704 NJV327685:NJV327704 NTR327685:NTR327704 ODN327685:ODN327704 ONJ327685:ONJ327704 OXF327685:OXF327704 PHB327685:PHB327704 PQX327685:PQX327704 QAT327685:QAT327704 QKP327685:QKP327704 QUL327685:QUL327704 REH327685:REH327704 ROD327685:ROD327704 RXZ327685:RXZ327704 SHV327685:SHV327704 SRR327685:SRR327704 TBN327685:TBN327704 TLJ327685:TLJ327704 TVF327685:TVF327704 UFB327685:UFB327704 UOX327685:UOX327704 UYT327685:UYT327704 VIP327685:VIP327704 VSL327685:VSL327704 WCH327685:WCH327704 WMD327685:WMD327704 WVZ327685:WVZ327704 R393221:R393240 JN393221:JN393240 TJ393221:TJ393240 ADF393221:ADF393240 ANB393221:ANB393240 AWX393221:AWX393240 BGT393221:BGT393240 BQP393221:BQP393240 CAL393221:CAL393240 CKH393221:CKH393240 CUD393221:CUD393240 DDZ393221:DDZ393240 DNV393221:DNV393240 DXR393221:DXR393240 EHN393221:EHN393240 ERJ393221:ERJ393240 FBF393221:FBF393240 FLB393221:FLB393240 FUX393221:FUX393240 GET393221:GET393240 GOP393221:GOP393240 GYL393221:GYL393240 HIH393221:HIH393240 HSD393221:HSD393240 IBZ393221:IBZ393240 ILV393221:ILV393240 IVR393221:IVR393240 JFN393221:JFN393240 JPJ393221:JPJ393240 JZF393221:JZF393240 KJB393221:KJB393240 KSX393221:KSX393240 LCT393221:LCT393240 LMP393221:LMP393240 LWL393221:LWL393240 MGH393221:MGH393240 MQD393221:MQD393240 MZZ393221:MZZ393240 NJV393221:NJV393240 NTR393221:NTR393240 ODN393221:ODN393240 ONJ393221:ONJ393240 OXF393221:OXF393240 PHB393221:PHB393240 PQX393221:PQX393240 QAT393221:QAT393240 QKP393221:QKP393240 QUL393221:QUL393240 REH393221:REH393240 ROD393221:ROD393240 RXZ393221:RXZ393240 SHV393221:SHV393240 SRR393221:SRR393240 TBN393221:TBN393240 TLJ393221:TLJ393240 TVF393221:TVF393240 UFB393221:UFB393240 UOX393221:UOX393240 UYT393221:UYT393240 VIP393221:VIP393240 VSL393221:VSL393240 WCH393221:WCH393240 WMD393221:WMD393240 WVZ393221:WVZ393240 R458757:R458776 JN458757:JN458776 TJ458757:TJ458776 ADF458757:ADF458776 ANB458757:ANB458776 AWX458757:AWX458776 BGT458757:BGT458776 BQP458757:BQP458776 CAL458757:CAL458776 CKH458757:CKH458776 CUD458757:CUD458776 DDZ458757:DDZ458776 DNV458757:DNV458776 DXR458757:DXR458776 EHN458757:EHN458776 ERJ458757:ERJ458776 FBF458757:FBF458776 FLB458757:FLB458776 FUX458757:FUX458776 GET458757:GET458776 GOP458757:GOP458776 GYL458757:GYL458776 HIH458757:HIH458776 HSD458757:HSD458776 IBZ458757:IBZ458776 ILV458757:ILV458776 IVR458757:IVR458776 JFN458757:JFN458776 JPJ458757:JPJ458776 JZF458757:JZF458776 KJB458757:KJB458776 KSX458757:KSX458776 LCT458757:LCT458776 LMP458757:LMP458776 LWL458757:LWL458776 MGH458757:MGH458776 MQD458757:MQD458776 MZZ458757:MZZ458776 NJV458757:NJV458776 NTR458757:NTR458776 ODN458757:ODN458776 ONJ458757:ONJ458776 OXF458757:OXF458776 PHB458757:PHB458776 PQX458757:PQX458776 QAT458757:QAT458776 QKP458757:QKP458776 QUL458757:QUL458776 REH458757:REH458776 ROD458757:ROD458776 RXZ458757:RXZ458776 SHV458757:SHV458776 SRR458757:SRR458776 TBN458757:TBN458776 TLJ458757:TLJ458776 TVF458757:TVF458776 UFB458757:UFB458776 UOX458757:UOX458776 UYT458757:UYT458776 VIP458757:VIP458776 VSL458757:VSL458776 WCH458757:WCH458776 WMD458757:WMD458776 WVZ458757:WVZ458776 R524293:R524312 JN524293:JN524312 TJ524293:TJ524312 ADF524293:ADF524312 ANB524293:ANB524312 AWX524293:AWX524312 BGT524293:BGT524312 BQP524293:BQP524312 CAL524293:CAL524312 CKH524293:CKH524312 CUD524293:CUD524312 DDZ524293:DDZ524312 DNV524293:DNV524312 DXR524293:DXR524312 EHN524293:EHN524312 ERJ524293:ERJ524312 FBF524293:FBF524312 FLB524293:FLB524312 FUX524293:FUX524312 GET524293:GET524312 GOP524293:GOP524312 GYL524293:GYL524312 HIH524293:HIH524312 HSD524293:HSD524312 IBZ524293:IBZ524312 ILV524293:ILV524312 IVR524293:IVR524312 JFN524293:JFN524312 JPJ524293:JPJ524312 JZF524293:JZF524312 KJB524293:KJB524312 KSX524293:KSX524312 LCT524293:LCT524312 LMP524293:LMP524312 LWL524293:LWL524312 MGH524293:MGH524312 MQD524293:MQD524312 MZZ524293:MZZ524312 NJV524293:NJV524312 NTR524293:NTR524312 ODN524293:ODN524312 ONJ524293:ONJ524312 OXF524293:OXF524312 PHB524293:PHB524312 PQX524293:PQX524312 QAT524293:QAT524312 QKP524293:QKP524312 QUL524293:QUL524312 REH524293:REH524312 ROD524293:ROD524312 RXZ524293:RXZ524312 SHV524293:SHV524312 SRR524293:SRR524312 TBN524293:TBN524312 TLJ524293:TLJ524312 TVF524293:TVF524312 UFB524293:UFB524312 UOX524293:UOX524312 UYT524293:UYT524312 VIP524293:VIP524312 VSL524293:VSL524312 WCH524293:WCH524312 WMD524293:WMD524312 WVZ524293:WVZ524312 R589829:R589848 JN589829:JN589848 TJ589829:TJ589848 ADF589829:ADF589848 ANB589829:ANB589848 AWX589829:AWX589848 BGT589829:BGT589848 BQP589829:BQP589848 CAL589829:CAL589848 CKH589829:CKH589848 CUD589829:CUD589848 DDZ589829:DDZ589848 DNV589829:DNV589848 DXR589829:DXR589848 EHN589829:EHN589848 ERJ589829:ERJ589848 FBF589829:FBF589848 FLB589829:FLB589848 FUX589829:FUX589848 GET589829:GET589848 GOP589829:GOP589848 GYL589829:GYL589848 HIH589829:HIH589848 HSD589829:HSD589848 IBZ589829:IBZ589848 ILV589829:ILV589848 IVR589829:IVR589848 JFN589829:JFN589848 JPJ589829:JPJ589848 JZF589829:JZF589848 KJB589829:KJB589848 KSX589829:KSX589848 LCT589829:LCT589848 LMP589829:LMP589848 LWL589829:LWL589848 MGH589829:MGH589848 MQD589829:MQD589848 MZZ589829:MZZ589848 NJV589829:NJV589848 NTR589829:NTR589848 ODN589829:ODN589848 ONJ589829:ONJ589848 OXF589829:OXF589848 PHB589829:PHB589848 PQX589829:PQX589848 QAT589829:QAT589848 QKP589829:QKP589848 QUL589829:QUL589848 REH589829:REH589848 ROD589829:ROD589848 RXZ589829:RXZ589848 SHV589829:SHV589848 SRR589829:SRR589848 TBN589829:TBN589848 TLJ589829:TLJ589848 TVF589829:TVF589848 UFB589829:UFB589848 UOX589829:UOX589848 UYT589829:UYT589848 VIP589829:VIP589848 VSL589829:VSL589848 WCH589829:WCH589848 WMD589829:WMD589848 WVZ589829:WVZ589848 R655365:R655384 JN655365:JN655384 TJ655365:TJ655384 ADF655365:ADF655384 ANB655365:ANB655384 AWX655365:AWX655384 BGT655365:BGT655384 BQP655365:BQP655384 CAL655365:CAL655384 CKH655365:CKH655384 CUD655365:CUD655384 DDZ655365:DDZ655384 DNV655365:DNV655384 DXR655365:DXR655384 EHN655365:EHN655384 ERJ655365:ERJ655384 FBF655365:FBF655384 FLB655365:FLB655384 FUX655365:FUX655384 GET655365:GET655384 GOP655365:GOP655384 GYL655365:GYL655384 HIH655365:HIH655384 HSD655365:HSD655384 IBZ655365:IBZ655384 ILV655365:ILV655384 IVR655365:IVR655384 JFN655365:JFN655384 JPJ655365:JPJ655384 JZF655365:JZF655384 KJB655365:KJB655384 KSX655365:KSX655384 LCT655365:LCT655384 LMP655365:LMP655384 LWL655365:LWL655384 MGH655365:MGH655384 MQD655365:MQD655384 MZZ655365:MZZ655384 NJV655365:NJV655384 NTR655365:NTR655384 ODN655365:ODN655384 ONJ655365:ONJ655384 OXF655365:OXF655384 PHB655365:PHB655384 PQX655365:PQX655384 QAT655365:QAT655384 QKP655365:QKP655384 QUL655365:QUL655384 REH655365:REH655384 ROD655365:ROD655384 RXZ655365:RXZ655384 SHV655365:SHV655384 SRR655365:SRR655384 TBN655365:TBN655384 TLJ655365:TLJ655384 TVF655365:TVF655384 UFB655365:UFB655384 UOX655365:UOX655384 UYT655365:UYT655384 VIP655365:VIP655384 VSL655365:VSL655384 WCH655365:WCH655384 WMD655365:WMD655384 WVZ655365:WVZ655384 R720901:R720920 JN720901:JN720920 TJ720901:TJ720920 ADF720901:ADF720920 ANB720901:ANB720920 AWX720901:AWX720920 BGT720901:BGT720920 BQP720901:BQP720920 CAL720901:CAL720920 CKH720901:CKH720920 CUD720901:CUD720920 DDZ720901:DDZ720920 DNV720901:DNV720920 DXR720901:DXR720920 EHN720901:EHN720920 ERJ720901:ERJ720920 FBF720901:FBF720920 FLB720901:FLB720920 FUX720901:FUX720920 GET720901:GET720920 GOP720901:GOP720920 GYL720901:GYL720920 HIH720901:HIH720920 HSD720901:HSD720920 IBZ720901:IBZ720920 ILV720901:ILV720920 IVR720901:IVR720920 JFN720901:JFN720920 JPJ720901:JPJ720920 JZF720901:JZF720920 KJB720901:KJB720920 KSX720901:KSX720920 LCT720901:LCT720920 LMP720901:LMP720920 LWL720901:LWL720920 MGH720901:MGH720920 MQD720901:MQD720920 MZZ720901:MZZ720920 NJV720901:NJV720920 NTR720901:NTR720920 ODN720901:ODN720920 ONJ720901:ONJ720920 OXF720901:OXF720920 PHB720901:PHB720920 PQX720901:PQX720920 QAT720901:QAT720920 QKP720901:QKP720920 QUL720901:QUL720920 REH720901:REH720920 ROD720901:ROD720920 RXZ720901:RXZ720920 SHV720901:SHV720920 SRR720901:SRR720920 TBN720901:TBN720920 TLJ720901:TLJ720920 TVF720901:TVF720920 UFB720901:UFB720920 UOX720901:UOX720920 UYT720901:UYT720920 VIP720901:VIP720920 VSL720901:VSL720920 WCH720901:WCH720920 WMD720901:WMD720920 WVZ720901:WVZ720920 R786437:R786456 JN786437:JN786456 TJ786437:TJ786456 ADF786437:ADF786456 ANB786437:ANB786456 AWX786437:AWX786456 BGT786437:BGT786456 BQP786437:BQP786456 CAL786437:CAL786456 CKH786437:CKH786456 CUD786437:CUD786456 DDZ786437:DDZ786456 DNV786437:DNV786456 DXR786437:DXR786456 EHN786437:EHN786456 ERJ786437:ERJ786456 FBF786437:FBF786456 FLB786437:FLB786456 FUX786437:FUX786456 GET786437:GET786456 GOP786437:GOP786456 GYL786437:GYL786456 HIH786437:HIH786456 HSD786437:HSD786456 IBZ786437:IBZ786456 ILV786437:ILV786456 IVR786437:IVR786456 JFN786437:JFN786456 JPJ786437:JPJ786456 JZF786437:JZF786456 KJB786437:KJB786456 KSX786437:KSX786456 LCT786437:LCT786456 LMP786437:LMP786456 LWL786437:LWL786456 MGH786437:MGH786456 MQD786437:MQD786456 MZZ786437:MZZ786456 NJV786437:NJV786456 NTR786437:NTR786456 ODN786437:ODN786456 ONJ786437:ONJ786456 OXF786437:OXF786456 PHB786437:PHB786456 PQX786437:PQX786456 QAT786437:QAT786456 QKP786437:QKP786456 QUL786437:QUL786456 REH786437:REH786456 ROD786437:ROD786456 RXZ786437:RXZ786456 SHV786437:SHV786456 SRR786437:SRR786456 TBN786437:TBN786456 TLJ786437:TLJ786456 TVF786437:TVF786456 UFB786437:UFB786456 UOX786437:UOX786456 UYT786437:UYT786456 VIP786437:VIP786456 VSL786437:VSL786456 WCH786437:WCH786456 WMD786437:WMD786456 WVZ786437:WVZ786456 R851973:R851992 JN851973:JN851992 TJ851973:TJ851992 ADF851973:ADF851992 ANB851973:ANB851992 AWX851973:AWX851992 BGT851973:BGT851992 BQP851973:BQP851992 CAL851973:CAL851992 CKH851973:CKH851992 CUD851973:CUD851992 DDZ851973:DDZ851992 DNV851973:DNV851992 DXR851973:DXR851992 EHN851973:EHN851992 ERJ851973:ERJ851992 FBF851973:FBF851992 FLB851973:FLB851992 FUX851973:FUX851992 GET851973:GET851992 GOP851973:GOP851992 GYL851973:GYL851992 HIH851973:HIH851992 HSD851973:HSD851992 IBZ851973:IBZ851992 ILV851973:ILV851992 IVR851973:IVR851992 JFN851973:JFN851992 JPJ851973:JPJ851992 JZF851973:JZF851992 KJB851973:KJB851992 KSX851973:KSX851992 LCT851973:LCT851992 LMP851973:LMP851992 LWL851973:LWL851992 MGH851973:MGH851992 MQD851973:MQD851992 MZZ851973:MZZ851992 NJV851973:NJV851992 NTR851973:NTR851992 ODN851973:ODN851992 ONJ851973:ONJ851992 OXF851973:OXF851992 PHB851973:PHB851992 PQX851973:PQX851992 QAT851973:QAT851992 QKP851973:QKP851992 QUL851973:QUL851992 REH851973:REH851992 ROD851973:ROD851992 RXZ851973:RXZ851992 SHV851973:SHV851992 SRR851973:SRR851992 TBN851973:TBN851992 TLJ851973:TLJ851992 TVF851973:TVF851992 UFB851973:UFB851992 UOX851973:UOX851992 UYT851973:UYT851992 VIP851973:VIP851992 VSL851973:VSL851992 WCH851973:WCH851992 WMD851973:WMD851992 WVZ851973:WVZ851992 R917509:R917528 JN917509:JN917528 TJ917509:TJ917528 ADF917509:ADF917528 ANB917509:ANB917528 AWX917509:AWX917528 BGT917509:BGT917528 BQP917509:BQP917528 CAL917509:CAL917528 CKH917509:CKH917528 CUD917509:CUD917528 DDZ917509:DDZ917528 DNV917509:DNV917528 DXR917509:DXR917528 EHN917509:EHN917528 ERJ917509:ERJ917528 FBF917509:FBF917528 FLB917509:FLB917528 FUX917509:FUX917528 GET917509:GET917528 GOP917509:GOP917528 GYL917509:GYL917528 HIH917509:HIH917528 HSD917509:HSD917528 IBZ917509:IBZ917528 ILV917509:ILV917528 IVR917509:IVR917528 JFN917509:JFN917528 JPJ917509:JPJ917528 JZF917509:JZF917528 KJB917509:KJB917528 KSX917509:KSX917528 LCT917509:LCT917528 LMP917509:LMP917528 LWL917509:LWL917528 MGH917509:MGH917528 MQD917509:MQD917528 MZZ917509:MZZ917528 NJV917509:NJV917528 NTR917509:NTR917528 ODN917509:ODN917528 ONJ917509:ONJ917528 OXF917509:OXF917528 PHB917509:PHB917528 PQX917509:PQX917528 QAT917509:QAT917528 QKP917509:QKP917528 QUL917509:QUL917528 REH917509:REH917528 ROD917509:ROD917528 RXZ917509:RXZ917528 SHV917509:SHV917528 SRR917509:SRR917528 TBN917509:TBN917528 TLJ917509:TLJ917528 TVF917509:TVF917528 UFB917509:UFB917528 UOX917509:UOX917528 UYT917509:UYT917528 VIP917509:VIP917528 VSL917509:VSL917528 WCH917509:WCH917528 WMD917509:WMD917528 WVZ917509:WVZ917528 R983045:R983064 JN983045:JN983064 TJ983045:TJ983064 ADF983045:ADF983064 ANB983045:ANB983064 AWX983045:AWX983064 BGT983045:BGT983064 BQP983045:BQP983064 CAL983045:CAL983064 CKH983045:CKH983064 CUD983045:CUD983064 DDZ983045:DDZ983064 DNV983045:DNV983064 DXR983045:DXR983064 EHN983045:EHN983064 ERJ983045:ERJ983064 FBF983045:FBF983064 FLB983045:FLB983064 FUX983045:FUX983064 GET983045:GET983064 GOP983045:GOP983064 GYL983045:GYL983064 HIH983045:HIH983064 HSD983045:HSD983064 IBZ983045:IBZ983064 ILV983045:ILV983064 IVR983045:IVR983064 JFN983045:JFN983064 JPJ983045:JPJ983064 JZF983045:JZF983064 KJB983045:KJB983064 KSX983045:KSX983064 LCT983045:LCT983064 LMP983045:LMP983064 LWL983045:LWL983064 MGH983045:MGH983064 MQD983045:MQD983064 MZZ983045:MZZ983064 NJV983045:NJV983064 NTR983045:NTR983064 ODN983045:ODN983064 ONJ983045:ONJ983064 OXF983045:OXF983064 PHB983045:PHB983064 PQX983045:PQX983064 QAT983045:QAT983064 QKP983045:QKP983064 QUL983045:QUL983064 REH983045:REH983064 ROD983045:ROD983064 RXZ983045:RXZ983064 SHV983045:SHV983064 SRR983045:SRR983064 TBN983045:TBN983064 TLJ983045:TLJ983064 TVF983045:TVF983064 UFB983045:UFB983064 UOX983045:UOX983064 UYT983045:UYT983064 VIP983045:VIP983064 VSL983045:VSL983064 WCH983045:WCH983064 WMD983045:WMD983064 WVZ983045:WVZ983064 R26:R33 JN26:JN33 TJ26:TJ33 ADF26:ADF33 ANB26:ANB33 AWX26:AWX33 BGT26:BGT33 BQP26:BQP33 CAL26:CAL33 CKH26:CKH33 CUD26:CUD33 DDZ26:DDZ33 DNV26:DNV33 DXR26:DXR33 EHN26:EHN33 ERJ26:ERJ33 FBF26:FBF33 FLB26:FLB33 FUX26:FUX33 GET26:GET33 GOP26:GOP33 GYL26:GYL33 HIH26:HIH33 HSD26:HSD33 IBZ26:IBZ33 ILV26:ILV33 IVR26:IVR33 JFN26:JFN33 JPJ26:JPJ33 JZF26:JZF33 KJB26:KJB33 KSX26:KSX33 LCT26:LCT33 LMP26:LMP33 LWL26:LWL33 MGH26:MGH33 MQD26:MQD33 MZZ26:MZZ33 NJV26:NJV33 NTR26:NTR33 ODN26:ODN33 ONJ26:ONJ33 OXF26:OXF33 PHB26:PHB33 PQX26:PQX33 QAT26:QAT33 QKP26:QKP33 QUL26:QUL33 REH26:REH33 ROD26:ROD33 RXZ26:RXZ33 SHV26:SHV33 SRR26:SRR33 TBN26:TBN33 TLJ26:TLJ33 TVF26:TVF33 UFB26:UFB33 UOX26:UOX33 UYT26:UYT33 VIP26:VIP33 VSL26:VSL33 WCH26:WCH33 WMD26:WMD33 WVZ26:WVZ33 R65562:R65569 JN65562:JN65569 TJ65562:TJ65569 ADF65562:ADF65569 ANB65562:ANB65569 AWX65562:AWX65569 BGT65562:BGT65569 BQP65562:BQP65569 CAL65562:CAL65569 CKH65562:CKH65569 CUD65562:CUD65569 DDZ65562:DDZ65569 DNV65562:DNV65569 DXR65562:DXR65569 EHN65562:EHN65569 ERJ65562:ERJ65569 FBF65562:FBF65569 FLB65562:FLB65569 FUX65562:FUX65569 GET65562:GET65569 GOP65562:GOP65569 GYL65562:GYL65569 HIH65562:HIH65569 HSD65562:HSD65569 IBZ65562:IBZ65569 ILV65562:ILV65569 IVR65562:IVR65569 JFN65562:JFN65569 JPJ65562:JPJ65569 JZF65562:JZF65569 KJB65562:KJB65569 KSX65562:KSX65569 LCT65562:LCT65569 LMP65562:LMP65569 LWL65562:LWL65569 MGH65562:MGH65569 MQD65562:MQD65569 MZZ65562:MZZ65569 NJV65562:NJV65569 NTR65562:NTR65569 ODN65562:ODN65569 ONJ65562:ONJ65569 OXF65562:OXF65569 PHB65562:PHB65569 PQX65562:PQX65569 QAT65562:QAT65569 QKP65562:QKP65569 QUL65562:QUL65569 REH65562:REH65569 ROD65562:ROD65569 RXZ65562:RXZ65569 SHV65562:SHV65569 SRR65562:SRR65569 TBN65562:TBN65569 TLJ65562:TLJ65569 TVF65562:TVF65569 UFB65562:UFB65569 UOX65562:UOX65569 UYT65562:UYT65569 VIP65562:VIP65569 VSL65562:VSL65569 WCH65562:WCH65569 WMD65562:WMD65569 WVZ65562:WVZ65569 R131098:R131105 JN131098:JN131105 TJ131098:TJ131105 ADF131098:ADF131105 ANB131098:ANB131105 AWX131098:AWX131105 BGT131098:BGT131105 BQP131098:BQP131105 CAL131098:CAL131105 CKH131098:CKH131105 CUD131098:CUD131105 DDZ131098:DDZ131105 DNV131098:DNV131105 DXR131098:DXR131105 EHN131098:EHN131105 ERJ131098:ERJ131105 FBF131098:FBF131105 FLB131098:FLB131105 FUX131098:FUX131105 GET131098:GET131105 GOP131098:GOP131105 GYL131098:GYL131105 HIH131098:HIH131105 HSD131098:HSD131105 IBZ131098:IBZ131105 ILV131098:ILV131105 IVR131098:IVR131105 JFN131098:JFN131105 JPJ131098:JPJ131105 JZF131098:JZF131105 KJB131098:KJB131105 KSX131098:KSX131105 LCT131098:LCT131105 LMP131098:LMP131105 LWL131098:LWL131105 MGH131098:MGH131105 MQD131098:MQD131105 MZZ131098:MZZ131105 NJV131098:NJV131105 NTR131098:NTR131105 ODN131098:ODN131105 ONJ131098:ONJ131105 OXF131098:OXF131105 PHB131098:PHB131105 PQX131098:PQX131105 QAT131098:QAT131105 QKP131098:QKP131105 QUL131098:QUL131105 REH131098:REH131105 ROD131098:ROD131105 RXZ131098:RXZ131105 SHV131098:SHV131105 SRR131098:SRR131105 TBN131098:TBN131105 TLJ131098:TLJ131105 TVF131098:TVF131105 UFB131098:UFB131105 UOX131098:UOX131105 UYT131098:UYT131105 VIP131098:VIP131105 VSL131098:VSL131105 WCH131098:WCH131105 WMD131098:WMD131105 WVZ131098:WVZ131105 R196634:R196641 JN196634:JN196641 TJ196634:TJ196641 ADF196634:ADF196641 ANB196634:ANB196641 AWX196634:AWX196641 BGT196634:BGT196641 BQP196634:BQP196641 CAL196634:CAL196641 CKH196634:CKH196641 CUD196634:CUD196641 DDZ196634:DDZ196641 DNV196634:DNV196641 DXR196634:DXR196641 EHN196634:EHN196641 ERJ196634:ERJ196641 FBF196634:FBF196641 FLB196634:FLB196641 FUX196634:FUX196641 GET196634:GET196641 GOP196634:GOP196641 GYL196634:GYL196641 HIH196634:HIH196641 HSD196634:HSD196641 IBZ196634:IBZ196641 ILV196634:ILV196641 IVR196634:IVR196641 JFN196634:JFN196641 JPJ196634:JPJ196641 JZF196634:JZF196641 KJB196634:KJB196641 KSX196634:KSX196641 LCT196634:LCT196641 LMP196634:LMP196641 LWL196634:LWL196641 MGH196634:MGH196641 MQD196634:MQD196641 MZZ196634:MZZ196641 NJV196634:NJV196641 NTR196634:NTR196641 ODN196634:ODN196641 ONJ196634:ONJ196641 OXF196634:OXF196641 PHB196634:PHB196641 PQX196634:PQX196641 QAT196634:QAT196641 QKP196634:QKP196641 QUL196634:QUL196641 REH196634:REH196641 ROD196634:ROD196641 RXZ196634:RXZ196641 SHV196634:SHV196641 SRR196634:SRR196641 TBN196634:TBN196641 TLJ196634:TLJ196641 TVF196634:TVF196641 UFB196634:UFB196641 UOX196634:UOX196641 UYT196634:UYT196641 VIP196634:VIP196641 VSL196634:VSL196641 WCH196634:WCH196641 WMD196634:WMD196641 WVZ196634:WVZ196641 R262170:R262177 JN262170:JN262177 TJ262170:TJ262177 ADF262170:ADF262177 ANB262170:ANB262177 AWX262170:AWX262177 BGT262170:BGT262177 BQP262170:BQP262177 CAL262170:CAL262177 CKH262170:CKH262177 CUD262170:CUD262177 DDZ262170:DDZ262177 DNV262170:DNV262177 DXR262170:DXR262177 EHN262170:EHN262177 ERJ262170:ERJ262177 FBF262170:FBF262177 FLB262170:FLB262177 FUX262170:FUX262177 GET262170:GET262177 GOP262170:GOP262177 GYL262170:GYL262177 HIH262170:HIH262177 HSD262170:HSD262177 IBZ262170:IBZ262177 ILV262170:ILV262177 IVR262170:IVR262177 JFN262170:JFN262177 JPJ262170:JPJ262177 JZF262170:JZF262177 KJB262170:KJB262177 KSX262170:KSX262177 LCT262170:LCT262177 LMP262170:LMP262177 LWL262170:LWL262177 MGH262170:MGH262177 MQD262170:MQD262177 MZZ262170:MZZ262177 NJV262170:NJV262177 NTR262170:NTR262177 ODN262170:ODN262177 ONJ262170:ONJ262177 OXF262170:OXF262177 PHB262170:PHB262177 PQX262170:PQX262177 QAT262170:QAT262177 QKP262170:QKP262177 QUL262170:QUL262177 REH262170:REH262177 ROD262170:ROD262177 RXZ262170:RXZ262177 SHV262170:SHV262177 SRR262170:SRR262177 TBN262170:TBN262177 TLJ262170:TLJ262177 TVF262170:TVF262177 UFB262170:UFB262177 UOX262170:UOX262177 UYT262170:UYT262177 VIP262170:VIP262177 VSL262170:VSL262177 WCH262170:WCH262177 WMD262170:WMD262177 WVZ262170:WVZ262177 R327706:R327713 JN327706:JN327713 TJ327706:TJ327713 ADF327706:ADF327713 ANB327706:ANB327713 AWX327706:AWX327713 BGT327706:BGT327713 BQP327706:BQP327713 CAL327706:CAL327713 CKH327706:CKH327713 CUD327706:CUD327713 DDZ327706:DDZ327713 DNV327706:DNV327713 DXR327706:DXR327713 EHN327706:EHN327713 ERJ327706:ERJ327713 FBF327706:FBF327713 FLB327706:FLB327713 FUX327706:FUX327713 GET327706:GET327713 GOP327706:GOP327713 GYL327706:GYL327713 HIH327706:HIH327713 HSD327706:HSD327713 IBZ327706:IBZ327713 ILV327706:ILV327713 IVR327706:IVR327713 JFN327706:JFN327713 JPJ327706:JPJ327713 JZF327706:JZF327713 KJB327706:KJB327713 KSX327706:KSX327713 LCT327706:LCT327713 LMP327706:LMP327713 LWL327706:LWL327713 MGH327706:MGH327713 MQD327706:MQD327713 MZZ327706:MZZ327713 NJV327706:NJV327713 NTR327706:NTR327713 ODN327706:ODN327713 ONJ327706:ONJ327713 OXF327706:OXF327713 PHB327706:PHB327713 PQX327706:PQX327713 QAT327706:QAT327713 QKP327706:QKP327713 QUL327706:QUL327713 REH327706:REH327713 ROD327706:ROD327713 RXZ327706:RXZ327713 SHV327706:SHV327713 SRR327706:SRR327713 TBN327706:TBN327713 TLJ327706:TLJ327713 TVF327706:TVF327713 UFB327706:UFB327713 UOX327706:UOX327713 UYT327706:UYT327713 VIP327706:VIP327713 VSL327706:VSL327713 WCH327706:WCH327713 WMD327706:WMD327713 WVZ327706:WVZ327713 R393242:R393249 JN393242:JN393249 TJ393242:TJ393249 ADF393242:ADF393249 ANB393242:ANB393249 AWX393242:AWX393249 BGT393242:BGT393249 BQP393242:BQP393249 CAL393242:CAL393249 CKH393242:CKH393249 CUD393242:CUD393249 DDZ393242:DDZ393249 DNV393242:DNV393249 DXR393242:DXR393249 EHN393242:EHN393249 ERJ393242:ERJ393249 FBF393242:FBF393249 FLB393242:FLB393249 FUX393242:FUX393249 GET393242:GET393249 GOP393242:GOP393249 GYL393242:GYL393249 HIH393242:HIH393249 HSD393242:HSD393249 IBZ393242:IBZ393249 ILV393242:ILV393249 IVR393242:IVR393249 JFN393242:JFN393249 JPJ393242:JPJ393249 JZF393242:JZF393249 KJB393242:KJB393249 KSX393242:KSX393249 LCT393242:LCT393249 LMP393242:LMP393249 LWL393242:LWL393249 MGH393242:MGH393249 MQD393242:MQD393249 MZZ393242:MZZ393249 NJV393242:NJV393249 NTR393242:NTR393249 ODN393242:ODN393249 ONJ393242:ONJ393249 OXF393242:OXF393249 PHB393242:PHB393249 PQX393242:PQX393249 QAT393242:QAT393249 QKP393242:QKP393249 QUL393242:QUL393249 REH393242:REH393249 ROD393242:ROD393249 RXZ393242:RXZ393249 SHV393242:SHV393249 SRR393242:SRR393249 TBN393242:TBN393249 TLJ393242:TLJ393249 TVF393242:TVF393249 UFB393242:UFB393249 UOX393242:UOX393249 UYT393242:UYT393249 VIP393242:VIP393249 VSL393242:VSL393249 WCH393242:WCH393249 WMD393242:WMD393249 WVZ393242:WVZ393249 R458778:R458785 JN458778:JN458785 TJ458778:TJ458785 ADF458778:ADF458785 ANB458778:ANB458785 AWX458778:AWX458785 BGT458778:BGT458785 BQP458778:BQP458785 CAL458778:CAL458785 CKH458778:CKH458785 CUD458778:CUD458785 DDZ458778:DDZ458785 DNV458778:DNV458785 DXR458778:DXR458785 EHN458778:EHN458785 ERJ458778:ERJ458785 FBF458778:FBF458785 FLB458778:FLB458785 FUX458778:FUX458785 GET458778:GET458785 GOP458778:GOP458785 GYL458778:GYL458785 HIH458778:HIH458785 HSD458778:HSD458785 IBZ458778:IBZ458785 ILV458778:ILV458785 IVR458778:IVR458785 JFN458778:JFN458785 JPJ458778:JPJ458785 JZF458778:JZF458785 KJB458778:KJB458785 KSX458778:KSX458785 LCT458778:LCT458785 LMP458778:LMP458785 LWL458778:LWL458785 MGH458778:MGH458785 MQD458778:MQD458785 MZZ458778:MZZ458785 NJV458778:NJV458785 NTR458778:NTR458785 ODN458778:ODN458785 ONJ458778:ONJ458785 OXF458778:OXF458785 PHB458778:PHB458785 PQX458778:PQX458785 QAT458778:QAT458785 QKP458778:QKP458785 QUL458778:QUL458785 REH458778:REH458785 ROD458778:ROD458785 RXZ458778:RXZ458785 SHV458778:SHV458785 SRR458778:SRR458785 TBN458778:TBN458785 TLJ458778:TLJ458785 TVF458778:TVF458785 UFB458778:UFB458785 UOX458778:UOX458785 UYT458778:UYT458785 VIP458778:VIP458785 VSL458778:VSL458785 WCH458778:WCH458785 WMD458778:WMD458785 WVZ458778:WVZ458785 R524314:R524321 JN524314:JN524321 TJ524314:TJ524321 ADF524314:ADF524321 ANB524314:ANB524321 AWX524314:AWX524321 BGT524314:BGT524321 BQP524314:BQP524321 CAL524314:CAL524321 CKH524314:CKH524321 CUD524314:CUD524321 DDZ524314:DDZ524321 DNV524314:DNV524321 DXR524314:DXR524321 EHN524314:EHN524321 ERJ524314:ERJ524321 FBF524314:FBF524321 FLB524314:FLB524321 FUX524314:FUX524321 GET524314:GET524321 GOP524314:GOP524321 GYL524314:GYL524321 HIH524314:HIH524321 HSD524314:HSD524321 IBZ524314:IBZ524321 ILV524314:ILV524321 IVR524314:IVR524321 JFN524314:JFN524321 JPJ524314:JPJ524321 JZF524314:JZF524321 KJB524314:KJB524321 KSX524314:KSX524321 LCT524314:LCT524321 LMP524314:LMP524321 LWL524314:LWL524321 MGH524314:MGH524321 MQD524314:MQD524321 MZZ524314:MZZ524321 NJV524314:NJV524321 NTR524314:NTR524321 ODN524314:ODN524321 ONJ524314:ONJ524321 OXF524314:OXF524321 PHB524314:PHB524321 PQX524314:PQX524321 QAT524314:QAT524321 QKP524314:QKP524321 QUL524314:QUL524321 REH524314:REH524321 ROD524314:ROD524321 RXZ524314:RXZ524321 SHV524314:SHV524321 SRR524314:SRR524321 TBN524314:TBN524321 TLJ524314:TLJ524321 TVF524314:TVF524321 UFB524314:UFB524321 UOX524314:UOX524321 UYT524314:UYT524321 VIP524314:VIP524321 VSL524314:VSL524321 WCH524314:WCH524321 WMD524314:WMD524321 WVZ524314:WVZ524321 R589850:R589857 JN589850:JN589857 TJ589850:TJ589857 ADF589850:ADF589857 ANB589850:ANB589857 AWX589850:AWX589857 BGT589850:BGT589857 BQP589850:BQP589857 CAL589850:CAL589857 CKH589850:CKH589857 CUD589850:CUD589857 DDZ589850:DDZ589857 DNV589850:DNV589857 DXR589850:DXR589857 EHN589850:EHN589857 ERJ589850:ERJ589857 FBF589850:FBF589857 FLB589850:FLB589857 FUX589850:FUX589857 GET589850:GET589857 GOP589850:GOP589857 GYL589850:GYL589857 HIH589850:HIH589857 HSD589850:HSD589857 IBZ589850:IBZ589857 ILV589850:ILV589857 IVR589850:IVR589857 JFN589850:JFN589857 JPJ589850:JPJ589857 JZF589850:JZF589857 KJB589850:KJB589857 KSX589850:KSX589857 LCT589850:LCT589857 LMP589850:LMP589857 LWL589850:LWL589857 MGH589850:MGH589857 MQD589850:MQD589857 MZZ589850:MZZ589857 NJV589850:NJV589857 NTR589850:NTR589857 ODN589850:ODN589857 ONJ589850:ONJ589857 OXF589850:OXF589857 PHB589850:PHB589857 PQX589850:PQX589857 QAT589850:QAT589857 QKP589850:QKP589857 QUL589850:QUL589857 REH589850:REH589857 ROD589850:ROD589857 RXZ589850:RXZ589857 SHV589850:SHV589857 SRR589850:SRR589857 TBN589850:TBN589857 TLJ589850:TLJ589857 TVF589850:TVF589857 UFB589850:UFB589857 UOX589850:UOX589857 UYT589850:UYT589857 VIP589850:VIP589857 VSL589850:VSL589857 WCH589850:WCH589857 WMD589850:WMD589857 WVZ589850:WVZ589857 R655386:R655393 JN655386:JN655393 TJ655386:TJ655393 ADF655386:ADF655393 ANB655386:ANB655393 AWX655386:AWX655393 BGT655386:BGT655393 BQP655386:BQP655393 CAL655386:CAL655393 CKH655386:CKH655393 CUD655386:CUD655393 DDZ655386:DDZ655393 DNV655386:DNV655393 DXR655386:DXR655393 EHN655386:EHN655393 ERJ655386:ERJ655393 FBF655386:FBF655393 FLB655386:FLB655393 FUX655386:FUX655393 GET655386:GET655393 GOP655386:GOP655393 GYL655386:GYL655393 HIH655386:HIH655393 HSD655386:HSD655393 IBZ655386:IBZ655393 ILV655386:ILV655393 IVR655386:IVR655393 JFN655386:JFN655393 JPJ655386:JPJ655393 JZF655386:JZF655393 KJB655386:KJB655393 KSX655386:KSX655393 LCT655386:LCT655393 LMP655386:LMP655393 LWL655386:LWL655393 MGH655386:MGH655393 MQD655386:MQD655393 MZZ655386:MZZ655393 NJV655386:NJV655393 NTR655386:NTR655393 ODN655386:ODN655393 ONJ655386:ONJ655393 OXF655386:OXF655393 PHB655386:PHB655393 PQX655386:PQX655393 QAT655386:QAT655393 QKP655386:QKP655393 QUL655386:QUL655393 REH655386:REH655393 ROD655386:ROD655393 RXZ655386:RXZ655393 SHV655386:SHV655393 SRR655386:SRR655393 TBN655386:TBN655393 TLJ655386:TLJ655393 TVF655386:TVF655393 UFB655386:UFB655393 UOX655386:UOX655393 UYT655386:UYT655393 VIP655386:VIP655393 VSL655386:VSL655393 WCH655386:WCH655393 WMD655386:WMD655393 WVZ655386:WVZ655393 R720922:R720929 JN720922:JN720929 TJ720922:TJ720929 ADF720922:ADF720929 ANB720922:ANB720929 AWX720922:AWX720929 BGT720922:BGT720929 BQP720922:BQP720929 CAL720922:CAL720929 CKH720922:CKH720929 CUD720922:CUD720929 DDZ720922:DDZ720929 DNV720922:DNV720929 DXR720922:DXR720929 EHN720922:EHN720929 ERJ720922:ERJ720929 FBF720922:FBF720929 FLB720922:FLB720929 FUX720922:FUX720929 GET720922:GET720929 GOP720922:GOP720929 GYL720922:GYL720929 HIH720922:HIH720929 HSD720922:HSD720929 IBZ720922:IBZ720929 ILV720922:ILV720929 IVR720922:IVR720929 JFN720922:JFN720929 JPJ720922:JPJ720929 JZF720922:JZF720929 KJB720922:KJB720929 KSX720922:KSX720929 LCT720922:LCT720929 LMP720922:LMP720929 LWL720922:LWL720929 MGH720922:MGH720929 MQD720922:MQD720929 MZZ720922:MZZ720929 NJV720922:NJV720929 NTR720922:NTR720929 ODN720922:ODN720929 ONJ720922:ONJ720929 OXF720922:OXF720929 PHB720922:PHB720929 PQX720922:PQX720929 QAT720922:QAT720929 QKP720922:QKP720929 QUL720922:QUL720929 REH720922:REH720929 ROD720922:ROD720929 RXZ720922:RXZ720929 SHV720922:SHV720929 SRR720922:SRR720929 TBN720922:TBN720929 TLJ720922:TLJ720929 TVF720922:TVF720929 UFB720922:UFB720929 UOX720922:UOX720929 UYT720922:UYT720929 VIP720922:VIP720929 VSL720922:VSL720929 WCH720922:WCH720929 WMD720922:WMD720929 WVZ720922:WVZ720929 R786458:R786465 JN786458:JN786465 TJ786458:TJ786465 ADF786458:ADF786465 ANB786458:ANB786465 AWX786458:AWX786465 BGT786458:BGT786465 BQP786458:BQP786465 CAL786458:CAL786465 CKH786458:CKH786465 CUD786458:CUD786465 DDZ786458:DDZ786465 DNV786458:DNV786465 DXR786458:DXR786465 EHN786458:EHN786465 ERJ786458:ERJ786465 FBF786458:FBF786465 FLB786458:FLB786465 FUX786458:FUX786465 GET786458:GET786465 GOP786458:GOP786465 GYL786458:GYL786465 HIH786458:HIH786465 HSD786458:HSD786465 IBZ786458:IBZ786465 ILV786458:ILV786465 IVR786458:IVR786465 JFN786458:JFN786465 JPJ786458:JPJ786465 JZF786458:JZF786465 KJB786458:KJB786465 KSX786458:KSX786465 LCT786458:LCT786465 LMP786458:LMP786465 LWL786458:LWL786465 MGH786458:MGH786465 MQD786458:MQD786465 MZZ786458:MZZ786465 NJV786458:NJV786465 NTR786458:NTR786465 ODN786458:ODN786465 ONJ786458:ONJ786465 OXF786458:OXF786465 PHB786458:PHB786465 PQX786458:PQX786465 QAT786458:QAT786465 QKP786458:QKP786465 QUL786458:QUL786465 REH786458:REH786465 ROD786458:ROD786465 RXZ786458:RXZ786465 SHV786458:SHV786465 SRR786458:SRR786465 TBN786458:TBN786465 TLJ786458:TLJ786465 TVF786458:TVF786465 UFB786458:UFB786465 UOX786458:UOX786465 UYT786458:UYT786465 VIP786458:VIP786465 VSL786458:VSL786465 WCH786458:WCH786465 WMD786458:WMD786465 WVZ786458:WVZ786465 R851994:R852001 JN851994:JN852001 TJ851994:TJ852001 ADF851994:ADF852001 ANB851994:ANB852001 AWX851994:AWX852001 BGT851994:BGT852001 BQP851994:BQP852001 CAL851994:CAL852001 CKH851994:CKH852001 CUD851994:CUD852001 DDZ851994:DDZ852001 DNV851994:DNV852001 DXR851994:DXR852001 EHN851994:EHN852001 ERJ851994:ERJ852001 FBF851994:FBF852001 FLB851994:FLB852001 FUX851994:FUX852001 GET851994:GET852001 GOP851994:GOP852001 GYL851994:GYL852001 HIH851994:HIH852001 HSD851994:HSD852001 IBZ851994:IBZ852001 ILV851994:ILV852001 IVR851994:IVR852001 JFN851994:JFN852001 JPJ851994:JPJ852001 JZF851994:JZF852001 KJB851994:KJB852001 KSX851994:KSX852001 LCT851994:LCT852001 LMP851994:LMP852001 LWL851994:LWL852001 MGH851994:MGH852001 MQD851994:MQD852001 MZZ851994:MZZ852001 NJV851994:NJV852001 NTR851994:NTR852001 ODN851994:ODN852001 ONJ851994:ONJ852001 OXF851994:OXF852001 PHB851994:PHB852001 PQX851994:PQX852001 QAT851994:QAT852001 QKP851994:QKP852001 QUL851994:QUL852001 REH851994:REH852001 ROD851994:ROD852001 RXZ851994:RXZ852001 SHV851994:SHV852001 SRR851994:SRR852001 TBN851994:TBN852001 TLJ851994:TLJ852001 TVF851994:TVF852001 UFB851994:UFB852001 UOX851994:UOX852001 UYT851994:UYT852001 VIP851994:VIP852001 VSL851994:VSL852001 WCH851994:WCH852001 WMD851994:WMD852001 WVZ851994:WVZ852001 R917530:R917537 JN917530:JN917537 TJ917530:TJ917537 ADF917530:ADF917537 ANB917530:ANB917537 AWX917530:AWX917537 BGT917530:BGT917537 BQP917530:BQP917537 CAL917530:CAL917537 CKH917530:CKH917537 CUD917530:CUD917537 DDZ917530:DDZ917537 DNV917530:DNV917537 DXR917530:DXR917537 EHN917530:EHN917537 ERJ917530:ERJ917537 FBF917530:FBF917537 FLB917530:FLB917537 FUX917530:FUX917537 GET917530:GET917537 GOP917530:GOP917537 GYL917530:GYL917537 HIH917530:HIH917537 HSD917530:HSD917537 IBZ917530:IBZ917537 ILV917530:ILV917537 IVR917530:IVR917537 JFN917530:JFN917537 JPJ917530:JPJ917537 JZF917530:JZF917537 KJB917530:KJB917537 KSX917530:KSX917537 LCT917530:LCT917537 LMP917530:LMP917537 LWL917530:LWL917537 MGH917530:MGH917537 MQD917530:MQD917537 MZZ917530:MZZ917537 NJV917530:NJV917537 NTR917530:NTR917537 ODN917530:ODN917537 ONJ917530:ONJ917537 OXF917530:OXF917537 PHB917530:PHB917537 PQX917530:PQX917537 QAT917530:QAT917537 QKP917530:QKP917537 QUL917530:QUL917537 REH917530:REH917537 ROD917530:ROD917537 RXZ917530:RXZ917537 SHV917530:SHV917537 SRR917530:SRR917537 TBN917530:TBN917537 TLJ917530:TLJ917537 TVF917530:TVF917537 UFB917530:UFB917537 UOX917530:UOX917537 UYT917530:UYT917537 VIP917530:VIP917537 VSL917530:VSL917537 WCH917530:WCH917537 WMD917530:WMD917537 WVZ917530:WVZ917537 R983066:R983073 JN983066:JN983073 TJ983066:TJ983073 ADF983066:ADF983073 ANB983066:ANB983073 AWX983066:AWX983073 BGT983066:BGT983073 BQP983066:BQP983073 CAL983066:CAL983073 CKH983066:CKH983073 CUD983066:CUD983073 DDZ983066:DDZ983073 DNV983066:DNV983073 DXR983066:DXR983073 EHN983066:EHN983073 ERJ983066:ERJ983073 FBF983066:FBF983073 FLB983066:FLB983073 FUX983066:FUX983073 GET983066:GET983073 GOP983066:GOP983073 GYL983066:GYL983073 HIH983066:HIH983073 HSD983066:HSD983073 IBZ983066:IBZ983073 ILV983066:ILV983073 IVR983066:IVR983073 JFN983066:JFN983073 JPJ983066:JPJ983073 JZF983066:JZF983073 KJB983066:KJB983073 KSX983066:KSX983073 LCT983066:LCT983073 LMP983066:LMP983073 LWL983066:LWL983073 MGH983066:MGH983073 MQD983066:MQD983073 MZZ983066:MZZ983073 NJV983066:NJV983073 NTR983066:NTR983073 ODN983066:ODN983073 ONJ983066:ONJ983073 OXF983066:OXF983073 PHB983066:PHB983073 PQX983066:PQX983073 QAT983066:QAT983073 QKP983066:QKP983073 QUL983066:QUL983073 REH983066:REH983073 ROD983066:ROD983073 RXZ983066:RXZ983073 SHV983066:SHV983073 SRR983066:SRR983073 TBN983066:TBN983073 TLJ983066:TLJ983073 TVF983066:TVF983073 UFB983066:UFB983073 UOX983066:UOX983073 UYT983066:UYT983073 VIP983066:VIP983073 VSL983066:VSL983073 WCH983066:WCH983073 WMD983066:WMD983073 WVZ983066:WVZ983073 R233:R277 JN233:JN277 TJ233:TJ277 ADF233:ADF277 ANB233:ANB277 AWX233:AWX277 BGT233:BGT277 BQP233:BQP277 CAL233:CAL277 CKH233:CKH277 CUD233:CUD277 DDZ233:DDZ277 DNV233:DNV277 DXR233:DXR277 EHN233:EHN277 ERJ233:ERJ277 FBF233:FBF277 FLB233:FLB277 FUX233:FUX277 GET233:GET277 GOP233:GOP277 GYL233:GYL277 HIH233:HIH277 HSD233:HSD277 IBZ233:IBZ277 ILV233:ILV277 IVR233:IVR277 JFN233:JFN277 JPJ233:JPJ277 JZF233:JZF277 KJB233:KJB277 KSX233:KSX277 LCT233:LCT277 LMP233:LMP277 LWL233:LWL277 MGH233:MGH277 MQD233:MQD277 MZZ233:MZZ277 NJV233:NJV277 NTR233:NTR277 ODN233:ODN277 ONJ233:ONJ277 OXF233:OXF277 PHB233:PHB277 PQX233:PQX277 QAT233:QAT277 QKP233:QKP277 QUL233:QUL277 REH233:REH277 ROD233:ROD277 RXZ233:RXZ277 SHV233:SHV277 SRR233:SRR277 TBN233:TBN277 TLJ233:TLJ277 TVF233:TVF277 UFB233:UFB277 UOX233:UOX277 UYT233:UYT277 VIP233:VIP277 VSL233:VSL277 WCH233:WCH277 WMD233:WMD277 WVZ233:WVZ277 R65769:R65813 JN65769:JN65813 TJ65769:TJ65813 ADF65769:ADF65813 ANB65769:ANB65813 AWX65769:AWX65813 BGT65769:BGT65813 BQP65769:BQP65813 CAL65769:CAL65813 CKH65769:CKH65813 CUD65769:CUD65813 DDZ65769:DDZ65813 DNV65769:DNV65813 DXR65769:DXR65813 EHN65769:EHN65813 ERJ65769:ERJ65813 FBF65769:FBF65813 FLB65769:FLB65813 FUX65769:FUX65813 GET65769:GET65813 GOP65769:GOP65813 GYL65769:GYL65813 HIH65769:HIH65813 HSD65769:HSD65813 IBZ65769:IBZ65813 ILV65769:ILV65813 IVR65769:IVR65813 JFN65769:JFN65813 JPJ65769:JPJ65813 JZF65769:JZF65813 KJB65769:KJB65813 KSX65769:KSX65813 LCT65769:LCT65813 LMP65769:LMP65813 LWL65769:LWL65813 MGH65769:MGH65813 MQD65769:MQD65813 MZZ65769:MZZ65813 NJV65769:NJV65813 NTR65769:NTR65813 ODN65769:ODN65813 ONJ65769:ONJ65813 OXF65769:OXF65813 PHB65769:PHB65813 PQX65769:PQX65813 QAT65769:QAT65813 QKP65769:QKP65813 QUL65769:QUL65813 REH65769:REH65813 ROD65769:ROD65813 RXZ65769:RXZ65813 SHV65769:SHV65813 SRR65769:SRR65813 TBN65769:TBN65813 TLJ65769:TLJ65813 TVF65769:TVF65813 UFB65769:UFB65813 UOX65769:UOX65813 UYT65769:UYT65813 VIP65769:VIP65813 VSL65769:VSL65813 WCH65769:WCH65813 WMD65769:WMD65813 WVZ65769:WVZ65813 R131305:R131349 JN131305:JN131349 TJ131305:TJ131349 ADF131305:ADF131349 ANB131305:ANB131349 AWX131305:AWX131349 BGT131305:BGT131349 BQP131305:BQP131349 CAL131305:CAL131349 CKH131305:CKH131349 CUD131305:CUD131349 DDZ131305:DDZ131349 DNV131305:DNV131349 DXR131305:DXR131349 EHN131305:EHN131349 ERJ131305:ERJ131349 FBF131305:FBF131349 FLB131305:FLB131349 FUX131305:FUX131349 GET131305:GET131349 GOP131305:GOP131349 GYL131305:GYL131349 HIH131305:HIH131349 HSD131305:HSD131349 IBZ131305:IBZ131349 ILV131305:ILV131349 IVR131305:IVR131349 JFN131305:JFN131349 JPJ131305:JPJ131349 JZF131305:JZF131349 KJB131305:KJB131349 KSX131305:KSX131349 LCT131305:LCT131349 LMP131305:LMP131349 LWL131305:LWL131349 MGH131305:MGH131349 MQD131305:MQD131349 MZZ131305:MZZ131349 NJV131305:NJV131349 NTR131305:NTR131349 ODN131305:ODN131349 ONJ131305:ONJ131349 OXF131305:OXF131349 PHB131305:PHB131349 PQX131305:PQX131349 QAT131305:QAT131349 QKP131305:QKP131349 QUL131305:QUL131349 REH131305:REH131349 ROD131305:ROD131349 RXZ131305:RXZ131349 SHV131305:SHV131349 SRR131305:SRR131349 TBN131305:TBN131349 TLJ131305:TLJ131349 TVF131305:TVF131349 UFB131305:UFB131349 UOX131305:UOX131349 UYT131305:UYT131349 VIP131305:VIP131349 VSL131305:VSL131349 WCH131305:WCH131349 WMD131305:WMD131349 WVZ131305:WVZ131349 R196841:R196885 JN196841:JN196885 TJ196841:TJ196885 ADF196841:ADF196885 ANB196841:ANB196885 AWX196841:AWX196885 BGT196841:BGT196885 BQP196841:BQP196885 CAL196841:CAL196885 CKH196841:CKH196885 CUD196841:CUD196885 DDZ196841:DDZ196885 DNV196841:DNV196885 DXR196841:DXR196885 EHN196841:EHN196885 ERJ196841:ERJ196885 FBF196841:FBF196885 FLB196841:FLB196885 FUX196841:FUX196885 GET196841:GET196885 GOP196841:GOP196885 GYL196841:GYL196885 HIH196841:HIH196885 HSD196841:HSD196885 IBZ196841:IBZ196885 ILV196841:ILV196885 IVR196841:IVR196885 JFN196841:JFN196885 JPJ196841:JPJ196885 JZF196841:JZF196885 KJB196841:KJB196885 KSX196841:KSX196885 LCT196841:LCT196885 LMP196841:LMP196885 LWL196841:LWL196885 MGH196841:MGH196885 MQD196841:MQD196885 MZZ196841:MZZ196885 NJV196841:NJV196885 NTR196841:NTR196885 ODN196841:ODN196885 ONJ196841:ONJ196885 OXF196841:OXF196885 PHB196841:PHB196885 PQX196841:PQX196885 QAT196841:QAT196885 QKP196841:QKP196885 QUL196841:QUL196885 REH196841:REH196885 ROD196841:ROD196885 RXZ196841:RXZ196885 SHV196841:SHV196885 SRR196841:SRR196885 TBN196841:TBN196885 TLJ196841:TLJ196885 TVF196841:TVF196885 UFB196841:UFB196885 UOX196841:UOX196885 UYT196841:UYT196885 VIP196841:VIP196885 VSL196841:VSL196885 WCH196841:WCH196885 WMD196841:WMD196885 WVZ196841:WVZ196885 R262377:R262421 JN262377:JN262421 TJ262377:TJ262421 ADF262377:ADF262421 ANB262377:ANB262421 AWX262377:AWX262421 BGT262377:BGT262421 BQP262377:BQP262421 CAL262377:CAL262421 CKH262377:CKH262421 CUD262377:CUD262421 DDZ262377:DDZ262421 DNV262377:DNV262421 DXR262377:DXR262421 EHN262377:EHN262421 ERJ262377:ERJ262421 FBF262377:FBF262421 FLB262377:FLB262421 FUX262377:FUX262421 GET262377:GET262421 GOP262377:GOP262421 GYL262377:GYL262421 HIH262377:HIH262421 HSD262377:HSD262421 IBZ262377:IBZ262421 ILV262377:ILV262421 IVR262377:IVR262421 JFN262377:JFN262421 JPJ262377:JPJ262421 JZF262377:JZF262421 KJB262377:KJB262421 KSX262377:KSX262421 LCT262377:LCT262421 LMP262377:LMP262421 LWL262377:LWL262421 MGH262377:MGH262421 MQD262377:MQD262421 MZZ262377:MZZ262421 NJV262377:NJV262421 NTR262377:NTR262421 ODN262377:ODN262421 ONJ262377:ONJ262421 OXF262377:OXF262421 PHB262377:PHB262421 PQX262377:PQX262421 QAT262377:QAT262421 QKP262377:QKP262421 QUL262377:QUL262421 REH262377:REH262421 ROD262377:ROD262421 RXZ262377:RXZ262421 SHV262377:SHV262421 SRR262377:SRR262421 TBN262377:TBN262421 TLJ262377:TLJ262421 TVF262377:TVF262421 UFB262377:UFB262421 UOX262377:UOX262421 UYT262377:UYT262421 VIP262377:VIP262421 VSL262377:VSL262421 WCH262377:WCH262421 WMD262377:WMD262421 WVZ262377:WVZ262421 R327913:R327957 JN327913:JN327957 TJ327913:TJ327957 ADF327913:ADF327957 ANB327913:ANB327957 AWX327913:AWX327957 BGT327913:BGT327957 BQP327913:BQP327957 CAL327913:CAL327957 CKH327913:CKH327957 CUD327913:CUD327957 DDZ327913:DDZ327957 DNV327913:DNV327957 DXR327913:DXR327957 EHN327913:EHN327957 ERJ327913:ERJ327957 FBF327913:FBF327957 FLB327913:FLB327957 FUX327913:FUX327957 GET327913:GET327957 GOP327913:GOP327957 GYL327913:GYL327957 HIH327913:HIH327957 HSD327913:HSD327957 IBZ327913:IBZ327957 ILV327913:ILV327957 IVR327913:IVR327957 JFN327913:JFN327957 JPJ327913:JPJ327957 JZF327913:JZF327957 KJB327913:KJB327957 KSX327913:KSX327957 LCT327913:LCT327957 LMP327913:LMP327957 LWL327913:LWL327957 MGH327913:MGH327957 MQD327913:MQD327957 MZZ327913:MZZ327957 NJV327913:NJV327957 NTR327913:NTR327957 ODN327913:ODN327957 ONJ327913:ONJ327957 OXF327913:OXF327957 PHB327913:PHB327957 PQX327913:PQX327957 QAT327913:QAT327957 QKP327913:QKP327957 QUL327913:QUL327957 REH327913:REH327957 ROD327913:ROD327957 RXZ327913:RXZ327957 SHV327913:SHV327957 SRR327913:SRR327957 TBN327913:TBN327957 TLJ327913:TLJ327957 TVF327913:TVF327957 UFB327913:UFB327957 UOX327913:UOX327957 UYT327913:UYT327957 VIP327913:VIP327957 VSL327913:VSL327957 WCH327913:WCH327957 WMD327913:WMD327957 WVZ327913:WVZ327957 R393449:R393493 JN393449:JN393493 TJ393449:TJ393493 ADF393449:ADF393493 ANB393449:ANB393493 AWX393449:AWX393493 BGT393449:BGT393493 BQP393449:BQP393493 CAL393449:CAL393493 CKH393449:CKH393493 CUD393449:CUD393493 DDZ393449:DDZ393493 DNV393449:DNV393493 DXR393449:DXR393493 EHN393449:EHN393493 ERJ393449:ERJ393493 FBF393449:FBF393493 FLB393449:FLB393493 FUX393449:FUX393493 GET393449:GET393493 GOP393449:GOP393493 GYL393449:GYL393493 HIH393449:HIH393493 HSD393449:HSD393493 IBZ393449:IBZ393493 ILV393449:ILV393493 IVR393449:IVR393493 JFN393449:JFN393493 JPJ393449:JPJ393493 JZF393449:JZF393493 KJB393449:KJB393493 KSX393449:KSX393493 LCT393449:LCT393493 LMP393449:LMP393493 LWL393449:LWL393493 MGH393449:MGH393493 MQD393449:MQD393493 MZZ393449:MZZ393493 NJV393449:NJV393493 NTR393449:NTR393493 ODN393449:ODN393493 ONJ393449:ONJ393493 OXF393449:OXF393493 PHB393449:PHB393493 PQX393449:PQX393493 QAT393449:QAT393493 QKP393449:QKP393493 QUL393449:QUL393493 REH393449:REH393493 ROD393449:ROD393493 RXZ393449:RXZ393493 SHV393449:SHV393493 SRR393449:SRR393493 TBN393449:TBN393493 TLJ393449:TLJ393493 TVF393449:TVF393493 UFB393449:UFB393493 UOX393449:UOX393493 UYT393449:UYT393493 VIP393449:VIP393493 VSL393449:VSL393493 WCH393449:WCH393493 WMD393449:WMD393493 WVZ393449:WVZ393493 R458985:R459029 JN458985:JN459029 TJ458985:TJ459029 ADF458985:ADF459029 ANB458985:ANB459029 AWX458985:AWX459029 BGT458985:BGT459029 BQP458985:BQP459029 CAL458985:CAL459029 CKH458985:CKH459029 CUD458985:CUD459029 DDZ458985:DDZ459029 DNV458985:DNV459029 DXR458985:DXR459029 EHN458985:EHN459029 ERJ458985:ERJ459029 FBF458985:FBF459029 FLB458985:FLB459029 FUX458985:FUX459029 GET458985:GET459029 GOP458985:GOP459029 GYL458985:GYL459029 HIH458985:HIH459029 HSD458985:HSD459029 IBZ458985:IBZ459029 ILV458985:ILV459029 IVR458985:IVR459029 JFN458985:JFN459029 JPJ458985:JPJ459029 JZF458985:JZF459029 KJB458985:KJB459029 KSX458985:KSX459029 LCT458985:LCT459029 LMP458985:LMP459029 LWL458985:LWL459029 MGH458985:MGH459029 MQD458985:MQD459029 MZZ458985:MZZ459029 NJV458985:NJV459029 NTR458985:NTR459029 ODN458985:ODN459029 ONJ458985:ONJ459029 OXF458985:OXF459029 PHB458985:PHB459029 PQX458985:PQX459029 QAT458985:QAT459029 QKP458985:QKP459029 QUL458985:QUL459029 REH458985:REH459029 ROD458985:ROD459029 RXZ458985:RXZ459029 SHV458985:SHV459029 SRR458985:SRR459029 TBN458985:TBN459029 TLJ458985:TLJ459029 TVF458985:TVF459029 UFB458985:UFB459029 UOX458985:UOX459029 UYT458985:UYT459029 VIP458985:VIP459029 VSL458985:VSL459029 WCH458985:WCH459029 WMD458985:WMD459029 WVZ458985:WVZ459029 R524521:R524565 JN524521:JN524565 TJ524521:TJ524565 ADF524521:ADF524565 ANB524521:ANB524565 AWX524521:AWX524565 BGT524521:BGT524565 BQP524521:BQP524565 CAL524521:CAL524565 CKH524521:CKH524565 CUD524521:CUD524565 DDZ524521:DDZ524565 DNV524521:DNV524565 DXR524521:DXR524565 EHN524521:EHN524565 ERJ524521:ERJ524565 FBF524521:FBF524565 FLB524521:FLB524565 FUX524521:FUX524565 GET524521:GET524565 GOP524521:GOP524565 GYL524521:GYL524565 HIH524521:HIH524565 HSD524521:HSD524565 IBZ524521:IBZ524565 ILV524521:ILV524565 IVR524521:IVR524565 JFN524521:JFN524565 JPJ524521:JPJ524565 JZF524521:JZF524565 KJB524521:KJB524565 KSX524521:KSX524565 LCT524521:LCT524565 LMP524521:LMP524565 LWL524521:LWL524565 MGH524521:MGH524565 MQD524521:MQD524565 MZZ524521:MZZ524565 NJV524521:NJV524565 NTR524521:NTR524565 ODN524521:ODN524565 ONJ524521:ONJ524565 OXF524521:OXF524565 PHB524521:PHB524565 PQX524521:PQX524565 QAT524521:QAT524565 QKP524521:QKP524565 QUL524521:QUL524565 REH524521:REH524565 ROD524521:ROD524565 RXZ524521:RXZ524565 SHV524521:SHV524565 SRR524521:SRR524565 TBN524521:TBN524565 TLJ524521:TLJ524565 TVF524521:TVF524565 UFB524521:UFB524565 UOX524521:UOX524565 UYT524521:UYT524565 VIP524521:VIP524565 VSL524521:VSL524565 WCH524521:WCH524565 WMD524521:WMD524565 WVZ524521:WVZ524565 R590057:R590101 JN590057:JN590101 TJ590057:TJ590101 ADF590057:ADF590101 ANB590057:ANB590101 AWX590057:AWX590101 BGT590057:BGT590101 BQP590057:BQP590101 CAL590057:CAL590101 CKH590057:CKH590101 CUD590057:CUD590101 DDZ590057:DDZ590101 DNV590057:DNV590101 DXR590057:DXR590101 EHN590057:EHN590101 ERJ590057:ERJ590101 FBF590057:FBF590101 FLB590057:FLB590101 FUX590057:FUX590101 GET590057:GET590101 GOP590057:GOP590101 GYL590057:GYL590101 HIH590057:HIH590101 HSD590057:HSD590101 IBZ590057:IBZ590101 ILV590057:ILV590101 IVR590057:IVR590101 JFN590057:JFN590101 JPJ590057:JPJ590101 JZF590057:JZF590101 KJB590057:KJB590101 KSX590057:KSX590101 LCT590057:LCT590101 LMP590057:LMP590101 LWL590057:LWL590101 MGH590057:MGH590101 MQD590057:MQD590101 MZZ590057:MZZ590101 NJV590057:NJV590101 NTR590057:NTR590101 ODN590057:ODN590101 ONJ590057:ONJ590101 OXF590057:OXF590101 PHB590057:PHB590101 PQX590057:PQX590101 QAT590057:QAT590101 QKP590057:QKP590101 QUL590057:QUL590101 REH590057:REH590101 ROD590057:ROD590101 RXZ590057:RXZ590101 SHV590057:SHV590101 SRR590057:SRR590101 TBN590057:TBN590101 TLJ590057:TLJ590101 TVF590057:TVF590101 UFB590057:UFB590101 UOX590057:UOX590101 UYT590057:UYT590101 VIP590057:VIP590101 VSL590057:VSL590101 WCH590057:WCH590101 WMD590057:WMD590101 WVZ590057:WVZ590101 R655593:R655637 JN655593:JN655637 TJ655593:TJ655637 ADF655593:ADF655637 ANB655593:ANB655637 AWX655593:AWX655637 BGT655593:BGT655637 BQP655593:BQP655637 CAL655593:CAL655637 CKH655593:CKH655637 CUD655593:CUD655637 DDZ655593:DDZ655637 DNV655593:DNV655637 DXR655593:DXR655637 EHN655593:EHN655637 ERJ655593:ERJ655637 FBF655593:FBF655637 FLB655593:FLB655637 FUX655593:FUX655637 GET655593:GET655637 GOP655593:GOP655637 GYL655593:GYL655637 HIH655593:HIH655637 HSD655593:HSD655637 IBZ655593:IBZ655637 ILV655593:ILV655637 IVR655593:IVR655637 JFN655593:JFN655637 JPJ655593:JPJ655637 JZF655593:JZF655637 KJB655593:KJB655637 KSX655593:KSX655637 LCT655593:LCT655637 LMP655593:LMP655637 LWL655593:LWL655637 MGH655593:MGH655637 MQD655593:MQD655637 MZZ655593:MZZ655637 NJV655593:NJV655637 NTR655593:NTR655637 ODN655593:ODN655637 ONJ655593:ONJ655637 OXF655593:OXF655637 PHB655593:PHB655637 PQX655593:PQX655637 QAT655593:QAT655637 QKP655593:QKP655637 QUL655593:QUL655637 REH655593:REH655637 ROD655593:ROD655637 RXZ655593:RXZ655637 SHV655593:SHV655637 SRR655593:SRR655637 TBN655593:TBN655637 TLJ655593:TLJ655637 TVF655593:TVF655637 UFB655593:UFB655637 UOX655593:UOX655637 UYT655593:UYT655637 VIP655593:VIP655637 VSL655593:VSL655637 WCH655593:WCH655637 WMD655593:WMD655637 WVZ655593:WVZ655637 R721129:R721173 JN721129:JN721173 TJ721129:TJ721173 ADF721129:ADF721173 ANB721129:ANB721173 AWX721129:AWX721173 BGT721129:BGT721173 BQP721129:BQP721173 CAL721129:CAL721173 CKH721129:CKH721173 CUD721129:CUD721173 DDZ721129:DDZ721173 DNV721129:DNV721173 DXR721129:DXR721173 EHN721129:EHN721173 ERJ721129:ERJ721173 FBF721129:FBF721173 FLB721129:FLB721173 FUX721129:FUX721173 GET721129:GET721173 GOP721129:GOP721173 GYL721129:GYL721173 HIH721129:HIH721173 HSD721129:HSD721173 IBZ721129:IBZ721173 ILV721129:ILV721173 IVR721129:IVR721173 JFN721129:JFN721173 JPJ721129:JPJ721173 JZF721129:JZF721173 KJB721129:KJB721173 KSX721129:KSX721173 LCT721129:LCT721173 LMP721129:LMP721173 LWL721129:LWL721173 MGH721129:MGH721173 MQD721129:MQD721173 MZZ721129:MZZ721173 NJV721129:NJV721173 NTR721129:NTR721173 ODN721129:ODN721173 ONJ721129:ONJ721173 OXF721129:OXF721173 PHB721129:PHB721173 PQX721129:PQX721173 QAT721129:QAT721173 QKP721129:QKP721173 QUL721129:QUL721173 REH721129:REH721173 ROD721129:ROD721173 RXZ721129:RXZ721173 SHV721129:SHV721173 SRR721129:SRR721173 TBN721129:TBN721173 TLJ721129:TLJ721173 TVF721129:TVF721173 UFB721129:UFB721173 UOX721129:UOX721173 UYT721129:UYT721173 VIP721129:VIP721173 VSL721129:VSL721173 WCH721129:WCH721173 WMD721129:WMD721173 WVZ721129:WVZ721173 R786665:R786709 JN786665:JN786709 TJ786665:TJ786709 ADF786665:ADF786709 ANB786665:ANB786709 AWX786665:AWX786709 BGT786665:BGT786709 BQP786665:BQP786709 CAL786665:CAL786709 CKH786665:CKH786709 CUD786665:CUD786709 DDZ786665:DDZ786709 DNV786665:DNV786709 DXR786665:DXR786709 EHN786665:EHN786709 ERJ786665:ERJ786709 FBF786665:FBF786709 FLB786665:FLB786709 FUX786665:FUX786709 GET786665:GET786709 GOP786665:GOP786709 GYL786665:GYL786709 HIH786665:HIH786709 HSD786665:HSD786709 IBZ786665:IBZ786709 ILV786665:ILV786709 IVR786665:IVR786709 JFN786665:JFN786709 JPJ786665:JPJ786709 JZF786665:JZF786709 KJB786665:KJB786709 KSX786665:KSX786709 LCT786665:LCT786709 LMP786665:LMP786709 LWL786665:LWL786709 MGH786665:MGH786709 MQD786665:MQD786709 MZZ786665:MZZ786709 NJV786665:NJV786709 NTR786665:NTR786709 ODN786665:ODN786709 ONJ786665:ONJ786709 OXF786665:OXF786709 PHB786665:PHB786709 PQX786665:PQX786709 QAT786665:QAT786709 QKP786665:QKP786709 QUL786665:QUL786709 REH786665:REH786709 ROD786665:ROD786709 RXZ786665:RXZ786709 SHV786665:SHV786709 SRR786665:SRR786709 TBN786665:TBN786709 TLJ786665:TLJ786709 TVF786665:TVF786709 UFB786665:UFB786709 UOX786665:UOX786709 UYT786665:UYT786709 VIP786665:VIP786709 VSL786665:VSL786709 WCH786665:WCH786709 WMD786665:WMD786709 WVZ786665:WVZ786709 R852201:R852245 JN852201:JN852245 TJ852201:TJ852245 ADF852201:ADF852245 ANB852201:ANB852245 AWX852201:AWX852245 BGT852201:BGT852245 BQP852201:BQP852245 CAL852201:CAL852245 CKH852201:CKH852245 CUD852201:CUD852245 DDZ852201:DDZ852245 DNV852201:DNV852245 DXR852201:DXR852245 EHN852201:EHN852245 ERJ852201:ERJ852245 FBF852201:FBF852245 FLB852201:FLB852245 FUX852201:FUX852245 GET852201:GET852245 GOP852201:GOP852245 GYL852201:GYL852245 HIH852201:HIH852245 HSD852201:HSD852245 IBZ852201:IBZ852245 ILV852201:ILV852245 IVR852201:IVR852245 JFN852201:JFN852245 JPJ852201:JPJ852245 JZF852201:JZF852245 KJB852201:KJB852245 KSX852201:KSX852245 LCT852201:LCT852245 LMP852201:LMP852245 LWL852201:LWL852245 MGH852201:MGH852245 MQD852201:MQD852245 MZZ852201:MZZ852245 NJV852201:NJV852245 NTR852201:NTR852245 ODN852201:ODN852245 ONJ852201:ONJ852245 OXF852201:OXF852245 PHB852201:PHB852245 PQX852201:PQX852245 QAT852201:QAT852245 QKP852201:QKP852245 QUL852201:QUL852245 REH852201:REH852245 ROD852201:ROD852245 RXZ852201:RXZ852245 SHV852201:SHV852245 SRR852201:SRR852245 TBN852201:TBN852245 TLJ852201:TLJ852245 TVF852201:TVF852245 UFB852201:UFB852245 UOX852201:UOX852245 UYT852201:UYT852245 VIP852201:VIP852245 VSL852201:VSL852245 WCH852201:WCH852245 WMD852201:WMD852245 WVZ852201:WVZ852245 R917737:R917781 JN917737:JN917781 TJ917737:TJ917781 ADF917737:ADF917781 ANB917737:ANB917781 AWX917737:AWX917781 BGT917737:BGT917781 BQP917737:BQP917781 CAL917737:CAL917781 CKH917737:CKH917781 CUD917737:CUD917781 DDZ917737:DDZ917781 DNV917737:DNV917781 DXR917737:DXR917781 EHN917737:EHN917781 ERJ917737:ERJ917781 FBF917737:FBF917781 FLB917737:FLB917781 FUX917737:FUX917781 GET917737:GET917781 GOP917737:GOP917781 GYL917737:GYL917781 HIH917737:HIH917781 HSD917737:HSD917781 IBZ917737:IBZ917781 ILV917737:ILV917781 IVR917737:IVR917781 JFN917737:JFN917781 JPJ917737:JPJ917781 JZF917737:JZF917781 KJB917737:KJB917781 KSX917737:KSX917781 LCT917737:LCT917781 LMP917737:LMP917781 LWL917737:LWL917781 MGH917737:MGH917781 MQD917737:MQD917781 MZZ917737:MZZ917781 NJV917737:NJV917781 NTR917737:NTR917781 ODN917737:ODN917781 ONJ917737:ONJ917781 OXF917737:OXF917781 PHB917737:PHB917781 PQX917737:PQX917781 QAT917737:QAT917781 QKP917737:QKP917781 QUL917737:QUL917781 REH917737:REH917781 ROD917737:ROD917781 RXZ917737:RXZ917781 SHV917737:SHV917781 SRR917737:SRR917781 TBN917737:TBN917781 TLJ917737:TLJ917781 TVF917737:TVF917781 UFB917737:UFB917781 UOX917737:UOX917781 UYT917737:UYT917781 VIP917737:VIP917781 VSL917737:VSL917781 WCH917737:WCH917781 WMD917737:WMD917781 WVZ917737:WVZ917781 R983273:R983317 JN983273:JN983317 TJ983273:TJ983317 ADF983273:ADF983317 ANB983273:ANB983317 AWX983273:AWX983317 BGT983273:BGT983317 BQP983273:BQP983317 CAL983273:CAL983317 CKH983273:CKH983317 CUD983273:CUD983317 DDZ983273:DDZ983317 DNV983273:DNV983317 DXR983273:DXR983317 EHN983273:EHN983317 ERJ983273:ERJ983317 FBF983273:FBF983317 FLB983273:FLB983317 FUX983273:FUX983317 GET983273:GET983317 GOP983273:GOP983317 GYL983273:GYL983317 HIH983273:HIH983317 HSD983273:HSD983317 IBZ983273:IBZ983317 ILV983273:ILV983317 IVR983273:IVR983317 JFN983273:JFN983317 JPJ983273:JPJ983317 JZF983273:JZF983317 KJB983273:KJB983317 KSX983273:KSX983317 LCT983273:LCT983317 LMP983273:LMP983317 LWL983273:LWL983317 MGH983273:MGH983317 MQD983273:MQD983317 MZZ983273:MZZ983317 NJV983273:NJV983317 NTR983273:NTR983317 ODN983273:ODN983317 ONJ983273:ONJ983317 OXF983273:OXF983317 PHB983273:PHB983317 PQX983273:PQX983317 QAT983273:QAT983317 QKP983273:QKP983317 QUL983273:QUL983317 REH983273:REH983317 ROD983273:ROD983317 RXZ983273:RXZ983317 SHV983273:SHV983317 SRR983273:SRR983317 TBN983273:TBN983317 TLJ983273:TLJ983317 TVF983273:TVF983317 UFB983273:UFB983317 UOX983273:UOX983317 UYT983273:UYT983317 VIP983273:VIP983317 VSL983273:VSL983317 WCH983273:WCH983317 WMD983273:WMD983317 WVZ983273:WVZ983317 R119:R128 JN119:JN128 TJ119:TJ128 ADF119:ADF128 ANB119:ANB128 AWX119:AWX128 BGT119:BGT128 BQP119:BQP128 CAL119:CAL128 CKH119:CKH128 CUD119:CUD128 DDZ119:DDZ128 DNV119:DNV128 DXR119:DXR128 EHN119:EHN128 ERJ119:ERJ128 FBF119:FBF128 FLB119:FLB128 FUX119:FUX128 GET119:GET128 GOP119:GOP128 GYL119:GYL128 HIH119:HIH128 HSD119:HSD128 IBZ119:IBZ128 ILV119:ILV128 IVR119:IVR128 JFN119:JFN128 JPJ119:JPJ128 JZF119:JZF128 KJB119:KJB128 KSX119:KSX128 LCT119:LCT128 LMP119:LMP128 LWL119:LWL128 MGH119:MGH128 MQD119:MQD128 MZZ119:MZZ128 NJV119:NJV128 NTR119:NTR128 ODN119:ODN128 ONJ119:ONJ128 OXF119:OXF128 PHB119:PHB128 PQX119:PQX128 QAT119:QAT128 QKP119:QKP128 QUL119:QUL128 REH119:REH128 ROD119:ROD128 RXZ119:RXZ128 SHV119:SHV128 SRR119:SRR128 TBN119:TBN128 TLJ119:TLJ128 TVF119:TVF128 UFB119:UFB128 UOX119:UOX128 UYT119:UYT128 VIP119:VIP128 VSL119:VSL128 WCH119:WCH128 WMD119:WMD128 WVZ119:WVZ128 R65655:R65664 JN65655:JN65664 TJ65655:TJ65664 ADF65655:ADF65664 ANB65655:ANB65664 AWX65655:AWX65664 BGT65655:BGT65664 BQP65655:BQP65664 CAL65655:CAL65664 CKH65655:CKH65664 CUD65655:CUD65664 DDZ65655:DDZ65664 DNV65655:DNV65664 DXR65655:DXR65664 EHN65655:EHN65664 ERJ65655:ERJ65664 FBF65655:FBF65664 FLB65655:FLB65664 FUX65655:FUX65664 GET65655:GET65664 GOP65655:GOP65664 GYL65655:GYL65664 HIH65655:HIH65664 HSD65655:HSD65664 IBZ65655:IBZ65664 ILV65655:ILV65664 IVR65655:IVR65664 JFN65655:JFN65664 JPJ65655:JPJ65664 JZF65655:JZF65664 KJB65655:KJB65664 KSX65655:KSX65664 LCT65655:LCT65664 LMP65655:LMP65664 LWL65655:LWL65664 MGH65655:MGH65664 MQD65655:MQD65664 MZZ65655:MZZ65664 NJV65655:NJV65664 NTR65655:NTR65664 ODN65655:ODN65664 ONJ65655:ONJ65664 OXF65655:OXF65664 PHB65655:PHB65664 PQX65655:PQX65664 QAT65655:QAT65664 QKP65655:QKP65664 QUL65655:QUL65664 REH65655:REH65664 ROD65655:ROD65664 RXZ65655:RXZ65664 SHV65655:SHV65664 SRR65655:SRR65664 TBN65655:TBN65664 TLJ65655:TLJ65664 TVF65655:TVF65664 UFB65655:UFB65664 UOX65655:UOX65664 UYT65655:UYT65664 VIP65655:VIP65664 VSL65655:VSL65664 WCH65655:WCH65664 WMD65655:WMD65664 WVZ65655:WVZ65664 R131191:R131200 JN131191:JN131200 TJ131191:TJ131200 ADF131191:ADF131200 ANB131191:ANB131200 AWX131191:AWX131200 BGT131191:BGT131200 BQP131191:BQP131200 CAL131191:CAL131200 CKH131191:CKH131200 CUD131191:CUD131200 DDZ131191:DDZ131200 DNV131191:DNV131200 DXR131191:DXR131200 EHN131191:EHN131200 ERJ131191:ERJ131200 FBF131191:FBF131200 FLB131191:FLB131200 FUX131191:FUX131200 GET131191:GET131200 GOP131191:GOP131200 GYL131191:GYL131200 HIH131191:HIH131200 HSD131191:HSD131200 IBZ131191:IBZ131200 ILV131191:ILV131200 IVR131191:IVR131200 JFN131191:JFN131200 JPJ131191:JPJ131200 JZF131191:JZF131200 KJB131191:KJB131200 KSX131191:KSX131200 LCT131191:LCT131200 LMP131191:LMP131200 LWL131191:LWL131200 MGH131191:MGH131200 MQD131191:MQD131200 MZZ131191:MZZ131200 NJV131191:NJV131200 NTR131191:NTR131200 ODN131191:ODN131200 ONJ131191:ONJ131200 OXF131191:OXF131200 PHB131191:PHB131200 PQX131191:PQX131200 QAT131191:QAT131200 QKP131191:QKP131200 QUL131191:QUL131200 REH131191:REH131200 ROD131191:ROD131200 RXZ131191:RXZ131200 SHV131191:SHV131200 SRR131191:SRR131200 TBN131191:TBN131200 TLJ131191:TLJ131200 TVF131191:TVF131200 UFB131191:UFB131200 UOX131191:UOX131200 UYT131191:UYT131200 VIP131191:VIP131200 VSL131191:VSL131200 WCH131191:WCH131200 WMD131191:WMD131200 WVZ131191:WVZ131200 R196727:R196736 JN196727:JN196736 TJ196727:TJ196736 ADF196727:ADF196736 ANB196727:ANB196736 AWX196727:AWX196736 BGT196727:BGT196736 BQP196727:BQP196736 CAL196727:CAL196736 CKH196727:CKH196736 CUD196727:CUD196736 DDZ196727:DDZ196736 DNV196727:DNV196736 DXR196727:DXR196736 EHN196727:EHN196736 ERJ196727:ERJ196736 FBF196727:FBF196736 FLB196727:FLB196736 FUX196727:FUX196736 GET196727:GET196736 GOP196727:GOP196736 GYL196727:GYL196736 HIH196727:HIH196736 HSD196727:HSD196736 IBZ196727:IBZ196736 ILV196727:ILV196736 IVR196727:IVR196736 JFN196727:JFN196736 JPJ196727:JPJ196736 JZF196727:JZF196736 KJB196727:KJB196736 KSX196727:KSX196736 LCT196727:LCT196736 LMP196727:LMP196736 LWL196727:LWL196736 MGH196727:MGH196736 MQD196727:MQD196736 MZZ196727:MZZ196736 NJV196727:NJV196736 NTR196727:NTR196736 ODN196727:ODN196736 ONJ196727:ONJ196736 OXF196727:OXF196736 PHB196727:PHB196736 PQX196727:PQX196736 QAT196727:QAT196736 QKP196727:QKP196736 QUL196727:QUL196736 REH196727:REH196736 ROD196727:ROD196736 RXZ196727:RXZ196736 SHV196727:SHV196736 SRR196727:SRR196736 TBN196727:TBN196736 TLJ196727:TLJ196736 TVF196727:TVF196736 UFB196727:UFB196736 UOX196727:UOX196736 UYT196727:UYT196736 VIP196727:VIP196736 VSL196727:VSL196736 WCH196727:WCH196736 WMD196727:WMD196736 WVZ196727:WVZ196736 R262263:R262272 JN262263:JN262272 TJ262263:TJ262272 ADF262263:ADF262272 ANB262263:ANB262272 AWX262263:AWX262272 BGT262263:BGT262272 BQP262263:BQP262272 CAL262263:CAL262272 CKH262263:CKH262272 CUD262263:CUD262272 DDZ262263:DDZ262272 DNV262263:DNV262272 DXR262263:DXR262272 EHN262263:EHN262272 ERJ262263:ERJ262272 FBF262263:FBF262272 FLB262263:FLB262272 FUX262263:FUX262272 GET262263:GET262272 GOP262263:GOP262272 GYL262263:GYL262272 HIH262263:HIH262272 HSD262263:HSD262272 IBZ262263:IBZ262272 ILV262263:ILV262272 IVR262263:IVR262272 JFN262263:JFN262272 JPJ262263:JPJ262272 JZF262263:JZF262272 KJB262263:KJB262272 KSX262263:KSX262272 LCT262263:LCT262272 LMP262263:LMP262272 LWL262263:LWL262272 MGH262263:MGH262272 MQD262263:MQD262272 MZZ262263:MZZ262272 NJV262263:NJV262272 NTR262263:NTR262272 ODN262263:ODN262272 ONJ262263:ONJ262272 OXF262263:OXF262272 PHB262263:PHB262272 PQX262263:PQX262272 QAT262263:QAT262272 QKP262263:QKP262272 QUL262263:QUL262272 REH262263:REH262272 ROD262263:ROD262272 RXZ262263:RXZ262272 SHV262263:SHV262272 SRR262263:SRR262272 TBN262263:TBN262272 TLJ262263:TLJ262272 TVF262263:TVF262272 UFB262263:UFB262272 UOX262263:UOX262272 UYT262263:UYT262272 VIP262263:VIP262272 VSL262263:VSL262272 WCH262263:WCH262272 WMD262263:WMD262272 WVZ262263:WVZ262272 R327799:R327808 JN327799:JN327808 TJ327799:TJ327808 ADF327799:ADF327808 ANB327799:ANB327808 AWX327799:AWX327808 BGT327799:BGT327808 BQP327799:BQP327808 CAL327799:CAL327808 CKH327799:CKH327808 CUD327799:CUD327808 DDZ327799:DDZ327808 DNV327799:DNV327808 DXR327799:DXR327808 EHN327799:EHN327808 ERJ327799:ERJ327808 FBF327799:FBF327808 FLB327799:FLB327808 FUX327799:FUX327808 GET327799:GET327808 GOP327799:GOP327808 GYL327799:GYL327808 HIH327799:HIH327808 HSD327799:HSD327808 IBZ327799:IBZ327808 ILV327799:ILV327808 IVR327799:IVR327808 JFN327799:JFN327808 JPJ327799:JPJ327808 JZF327799:JZF327808 KJB327799:KJB327808 KSX327799:KSX327808 LCT327799:LCT327808 LMP327799:LMP327808 LWL327799:LWL327808 MGH327799:MGH327808 MQD327799:MQD327808 MZZ327799:MZZ327808 NJV327799:NJV327808 NTR327799:NTR327808 ODN327799:ODN327808 ONJ327799:ONJ327808 OXF327799:OXF327808 PHB327799:PHB327808 PQX327799:PQX327808 QAT327799:QAT327808 QKP327799:QKP327808 QUL327799:QUL327808 REH327799:REH327808 ROD327799:ROD327808 RXZ327799:RXZ327808 SHV327799:SHV327808 SRR327799:SRR327808 TBN327799:TBN327808 TLJ327799:TLJ327808 TVF327799:TVF327808 UFB327799:UFB327808 UOX327799:UOX327808 UYT327799:UYT327808 VIP327799:VIP327808 VSL327799:VSL327808 WCH327799:WCH327808 WMD327799:WMD327808 WVZ327799:WVZ327808 R393335:R393344 JN393335:JN393344 TJ393335:TJ393344 ADF393335:ADF393344 ANB393335:ANB393344 AWX393335:AWX393344 BGT393335:BGT393344 BQP393335:BQP393344 CAL393335:CAL393344 CKH393335:CKH393344 CUD393335:CUD393344 DDZ393335:DDZ393344 DNV393335:DNV393344 DXR393335:DXR393344 EHN393335:EHN393344 ERJ393335:ERJ393344 FBF393335:FBF393344 FLB393335:FLB393344 FUX393335:FUX393344 GET393335:GET393344 GOP393335:GOP393344 GYL393335:GYL393344 HIH393335:HIH393344 HSD393335:HSD393344 IBZ393335:IBZ393344 ILV393335:ILV393344 IVR393335:IVR393344 JFN393335:JFN393344 JPJ393335:JPJ393344 JZF393335:JZF393344 KJB393335:KJB393344 KSX393335:KSX393344 LCT393335:LCT393344 LMP393335:LMP393344 LWL393335:LWL393344 MGH393335:MGH393344 MQD393335:MQD393344 MZZ393335:MZZ393344 NJV393335:NJV393344 NTR393335:NTR393344 ODN393335:ODN393344 ONJ393335:ONJ393344 OXF393335:OXF393344 PHB393335:PHB393344 PQX393335:PQX393344 QAT393335:QAT393344 QKP393335:QKP393344 QUL393335:QUL393344 REH393335:REH393344 ROD393335:ROD393344 RXZ393335:RXZ393344 SHV393335:SHV393344 SRR393335:SRR393344 TBN393335:TBN393344 TLJ393335:TLJ393344 TVF393335:TVF393344 UFB393335:UFB393344 UOX393335:UOX393344 UYT393335:UYT393344 VIP393335:VIP393344 VSL393335:VSL393344 WCH393335:WCH393344 WMD393335:WMD393344 WVZ393335:WVZ393344 R458871:R458880 JN458871:JN458880 TJ458871:TJ458880 ADF458871:ADF458880 ANB458871:ANB458880 AWX458871:AWX458880 BGT458871:BGT458880 BQP458871:BQP458880 CAL458871:CAL458880 CKH458871:CKH458880 CUD458871:CUD458880 DDZ458871:DDZ458880 DNV458871:DNV458880 DXR458871:DXR458880 EHN458871:EHN458880 ERJ458871:ERJ458880 FBF458871:FBF458880 FLB458871:FLB458880 FUX458871:FUX458880 GET458871:GET458880 GOP458871:GOP458880 GYL458871:GYL458880 HIH458871:HIH458880 HSD458871:HSD458880 IBZ458871:IBZ458880 ILV458871:ILV458880 IVR458871:IVR458880 JFN458871:JFN458880 JPJ458871:JPJ458880 JZF458871:JZF458880 KJB458871:KJB458880 KSX458871:KSX458880 LCT458871:LCT458880 LMP458871:LMP458880 LWL458871:LWL458880 MGH458871:MGH458880 MQD458871:MQD458880 MZZ458871:MZZ458880 NJV458871:NJV458880 NTR458871:NTR458880 ODN458871:ODN458880 ONJ458871:ONJ458880 OXF458871:OXF458880 PHB458871:PHB458880 PQX458871:PQX458880 QAT458871:QAT458880 QKP458871:QKP458880 QUL458871:QUL458880 REH458871:REH458880 ROD458871:ROD458880 RXZ458871:RXZ458880 SHV458871:SHV458880 SRR458871:SRR458880 TBN458871:TBN458880 TLJ458871:TLJ458880 TVF458871:TVF458880 UFB458871:UFB458880 UOX458871:UOX458880 UYT458871:UYT458880 VIP458871:VIP458880 VSL458871:VSL458880 WCH458871:WCH458880 WMD458871:WMD458880 WVZ458871:WVZ458880 R524407:R524416 JN524407:JN524416 TJ524407:TJ524416 ADF524407:ADF524416 ANB524407:ANB524416 AWX524407:AWX524416 BGT524407:BGT524416 BQP524407:BQP524416 CAL524407:CAL524416 CKH524407:CKH524416 CUD524407:CUD524416 DDZ524407:DDZ524416 DNV524407:DNV524416 DXR524407:DXR524416 EHN524407:EHN524416 ERJ524407:ERJ524416 FBF524407:FBF524416 FLB524407:FLB524416 FUX524407:FUX524416 GET524407:GET524416 GOP524407:GOP524416 GYL524407:GYL524416 HIH524407:HIH524416 HSD524407:HSD524416 IBZ524407:IBZ524416 ILV524407:ILV524416 IVR524407:IVR524416 JFN524407:JFN524416 JPJ524407:JPJ524416 JZF524407:JZF524416 KJB524407:KJB524416 KSX524407:KSX524416 LCT524407:LCT524416 LMP524407:LMP524416 LWL524407:LWL524416 MGH524407:MGH524416 MQD524407:MQD524416 MZZ524407:MZZ524416 NJV524407:NJV524416 NTR524407:NTR524416 ODN524407:ODN524416 ONJ524407:ONJ524416 OXF524407:OXF524416 PHB524407:PHB524416 PQX524407:PQX524416 QAT524407:QAT524416 QKP524407:QKP524416 QUL524407:QUL524416 REH524407:REH524416 ROD524407:ROD524416 RXZ524407:RXZ524416 SHV524407:SHV524416 SRR524407:SRR524416 TBN524407:TBN524416 TLJ524407:TLJ524416 TVF524407:TVF524416 UFB524407:UFB524416 UOX524407:UOX524416 UYT524407:UYT524416 VIP524407:VIP524416 VSL524407:VSL524416 WCH524407:WCH524416 WMD524407:WMD524416 WVZ524407:WVZ524416 R589943:R589952 JN589943:JN589952 TJ589943:TJ589952 ADF589943:ADF589952 ANB589943:ANB589952 AWX589943:AWX589952 BGT589943:BGT589952 BQP589943:BQP589952 CAL589943:CAL589952 CKH589943:CKH589952 CUD589943:CUD589952 DDZ589943:DDZ589952 DNV589943:DNV589952 DXR589943:DXR589952 EHN589943:EHN589952 ERJ589943:ERJ589952 FBF589943:FBF589952 FLB589943:FLB589952 FUX589943:FUX589952 GET589943:GET589952 GOP589943:GOP589952 GYL589943:GYL589952 HIH589943:HIH589952 HSD589943:HSD589952 IBZ589943:IBZ589952 ILV589943:ILV589952 IVR589943:IVR589952 JFN589943:JFN589952 JPJ589943:JPJ589952 JZF589943:JZF589952 KJB589943:KJB589952 KSX589943:KSX589952 LCT589943:LCT589952 LMP589943:LMP589952 LWL589943:LWL589952 MGH589943:MGH589952 MQD589943:MQD589952 MZZ589943:MZZ589952 NJV589943:NJV589952 NTR589943:NTR589952 ODN589943:ODN589952 ONJ589943:ONJ589952 OXF589943:OXF589952 PHB589943:PHB589952 PQX589943:PQX589952 QAT589943:QAT589952 QKP589943:QKP589952 QUL589943:QUL589952 REH589943:REH589952 ROD589943:ROD589952 RXZ589943:RXZ589952 SHV589943:SHV589952 SRR589943:SRR589952 TBN589943:TBN589952 TLJ589943:TLJ589952 TVF589943:TVF589952 UFB589943:UFB589952 UOX589943:UOX589952 UYT589943:UYT589952 VIP589943:VIP589952 VSL589943:VSL589952 WCH589943:WCH589952 WMD589943:WMD589952 WVZ589943:WVZ589952 R655479:R655488 JN655479:JN655488 TJ655479:TJ655488 ADF655479:ADF655488 ANB655479:ANB655488 AWX655479:AWX655488 BGT655479:BGT655488 BQP655479:BQP655488 CAL655479:CAL655488 CKH655479:CKH655488 CUD655479:CUD655488 DDZ655479:DDZ655488 DNV655479:DNV655488 DXR655479:DXR655488 EHN655479:EHN655488 ERJ655479:ERJ655488 FBF655479:FBF655488 FLB655479:FLB655488 FUX655479:FUX655488 GET655479:GET655488 GOP655479:GOP655488 GYL655479:GYL655488 HIH655479:HIH655488 HSD655479:HSD655488 IBZ655479:IBZ655488 ILV655479:ILV655488 IVR655479:IVR655488 JFN655479:JFN655488 JPJ655479:JPJ655488 JZF655479:JZF655488 KJB655479:KJB655488 KSX655479:KSX655488 LCT655479:LCT655488 LMP655479:LMP655488 LWL655479:LWL655488 MGH655479:MGH655488 MQD655479:MQD655488 MZZ655479:MZZ655488 NJV655479:NJV655488 NTR655479:NTR655488 ODN655479:ODN655488 ONJ655479:ONJ655488 OXF655479:OXF655488 PHB655479:PHB655488 PQX655479:PQX655488 QAT655479:QAT655488 QKP655479:QKP655488 QUL655479:QUL655488 REH655479:REH655488 ROD655479:ROD655488 RXZ655479:RXZ655488 SHV655479:SHV655488 SRR655479:SRR655488 TBN655479:TBN655488 TLJ655479:TLJ655488 TVF655479:TVF655488 UFB655479:UFB655488 UOX655479:UOX655488 UYT655479:UYT655488 VIP655479:VIP655488 VSL655479:VSL655488 WCH655479:WCH655488 WMD655479:WMD655488 WVZ655479:WVZ655488 R721015:R721024 JN721015:JN721024 TJ721015:TJ721024 ADF721015:ADF721024 ANB721015:ANB721024 AWX721015:AWX721024 BGT721015:BGT721024 BQP721015:BQP721024 CAL721015:CAL721024 CKH721015:CKH721024 CUD721015:CUD721024 DDZ721015:DDZ721024 DNV721015:DNV721024 DXR721015:DXR721024 EHN721015:EHN721024 ERJ721015:ERJ721024 FBF721015:FBF721024 FLB721015:FLB721024 FUX721015:FUX721024 GET721015:GET721024 GOP721015:GOP721024 GYL721015:GYL721024 HIH721015:HIH721024 HSD721015:HSD721024 IBZ721015:IBZ721024 ILV721015:ILV721024 IVR721015:IVR721024 JFN721015:JFN721024 JPJ721015:JPJ721024 JZF721015:JZF721024 KJB721015:KJB721024 KSX721015:KSX721024 LCT721015:LCT721024 LMP721015:LMP721024 LWL721015:LWL721024 MGH721015:MGH721024 MQD721015:MQD721024 MZZ721015:MZZ721024 NJV721015:NJV721024 NTR721015:NTR721024 ODN721015:ODN721024 ONJ721015:ONJ721024 OXF721015:OXF721024 PHB721015:PHB721024 PQX721015:PQX721024 QAT721015:QAT721024 QKP721015:QKP721024 QUL721015:QUL721024 REH721015:REH721024 ROD721015:ROD721024 RXZ721015:RXZ721024 SHV721015:SHV721024 SRR721015:SRR721024 TBN721015:TBN721024 TLJ721015:TLJ721024 TVF721015:TVF721024 UFB721015:UFB721024 UOX721015:UOX721024 UYT721015:UYT721024 VIP721015:VIP721024 VSL721015:VSL721024 WCH721015:WCH721024 WMD721015:WMD721024 WVZ721015:WVZ721024 R786551:R786560 JN786551:JN786560 TJ786551:TJ786560 ADF786551:ADF786560 ANB786551:ANB786560 AWX786551:AWX786560 BGT786551:BGT786560 BQP786551:BQP786560 CAL786551:CAL786560 CKH786551:CKH786560 CUD786551:CUD786560 DDZ786551:DDZ786560 DNV786551:DNV786560 DXR786551:DXR786560 EHN786551:EHN786560 ERJ786551:ERJ786560 FBF786551:FBF786560 FLB786551:FLB786560 FUX786551:FUX786560 GET786551:GET786560 GOP786551:GOP786560 GYL786551:GYL786560 HIH786551:HIH786560 HSD786551:HSD786560 IBZ786551:IBZ786560 ILV786551:ILV786560 IVR786551:IVR786560 JFN786551:JFN786560 JPJ786551:JPJ786560 JZF786551:JZF786560 KJB786551:KJB786560 KSX786551:KSX786560 LCT786551:LCT786560 LMP786551:LMP786560 LWL786551:LWL786560 MGH786551:MGH786560 MQD786551:MQD786560 MZZ786551:MZZ786560 NJV786551:NJV786560 NTR786551:NTR786560 ODN786551:ODN786560 ONJ786551:ONJ786560 OXF786551:OXF786560 PHB786551:PHB786560 PQX786551:PQX786560 QAT786551:QAT786560 QKP786551:QKP786560 QUL786551:QUL786560 REH786551:REH786560 ROD786551:ROD786560 RXZ786551:RXZ786560 SHV786551:SHV786560 SRR786551:SRR786560 TBN786551:TBN786560 TLJ786551:TLJ786560 TVF786551:TVF786560 UFB786551:UFB786560 UOX786551:UOX786560 UYT786551:UYT786560 VIP786551:VIP786560 VSL786551:VSL786560 WCH786551:WCH786560 WMD786551:WMD786560 WVZ786551:WVZ786560 R852087:R852096 JN852087:JN852096 TJ852087:TJ852096 ADF852087:ADF852096 ANB852087:ANB852096 AWX852087:AWX852096 BGT852087:BGT852096 BQP852087:BQP852096 CAL852087:CAL852096 CKH852087:CKH852096 CUD852087:CUD852096 DDZ852087:DDZ852096 DNV852087:DNV852096 DXR852087:DXR852096 EHN852087:EHN852096 ERJ852087:ERJ852096 FBF852087:FBF852096 FLB852087:FLB852096 FUX852087:FUX852096 GET852087:GET852096 GOP852087:GOP852096 GYL852087:GYL852096 HIH852087:HIH852096 HSD852087:HSD852096 IBZ852087:IBZ852096 ILV852087:ILV852096 IVR852087:IVR852096 JFN852087:JFN852096 JPJ852087:JPJ852096 JZF852087:JZF852096 KJB852087:KJB852096 KSX852087:KSX852096 LCT852087:LCT852096 LMP852087:LMP852096 LWL852087:LWL852096 MGH852087:MGH852096 MQD852087:MQD852096 MZZ852087:MZZ852096 NJV852087:NJV852096 NTR852087:NTR852096 ODN852087:ODN852096 ONJ852087:ONJ852096 OXF852087:OXF852096 PHB852087:PHB852096 PQX852087:PQX852096 QAT852087:QAT852096 QKP852087:QKP852096 QUL852087:QUL852096 REH852087:REH852096 ROD852087:ROD852096 RXZ852087:RXZ852096 SHV852087:SHV852096 SRR852087:SRR852096 TBN852087:TBN852096 TLJ852087:TLJ852096 TVF852087:TVF852096 UFB852087:UFB852096 UOX852087:UOX852096 UYT852087:UYT852096 VIP852087:VIP852096 VSL852087:VSL852096 WCH852087:WCH852096 WMD852087:WMD852096 WVZ852087:WVZ852096 R917623:R917632 JN917623:JN917632 TJ917623:TJ917632 ADF917623:ADF917632 ANB917623:ANB917632 AWX917623:AWX917632 BGT917623:BGT917632 BQP917623:BQP917632 CAL917623:CAL917632 CKH917623:CKH917632 CUD917623:CUD917632 DDZ917623:DDZ917632 DNV917623:DNV917632 DXR917623:DXR917632 EHN917623:EHN917632 ERJ917623:ERJ917632 FBF917623:FBF917632 FLB917623:FLB917632 FUX917623:FUX917632 GET917623:GET917632 GOP917623:GOP917632 GYL917623:GYL917632 HIH917623:HIH917632 HSD917623:HSD917632 IBZ917623:IBZ917632 ILV917623:ILV917632 IVR917623:IVR917632 JFN917623:JFN917632 JPJ917623:JPJ917632 JZF917623:JZF917632 KJB917623:KJB917632 KSX917623:KSX917632 LCT917623:LCT917632 LMP917623:LMP917632 LWL917623:LWL917632 MGH917623:MGH917632 MQD917623:MQD917632 MZZ917623:MZZ917632 NJV917623:NJV917632 NTR917623:NTR917632 ODN917623:ODN917632 ONJ917623:ONJ917632 OXF917623:OXF917632 PHB917623:PHB917632 PQX917623:PQX917632 QAT917623:QAT917632 QKP917623:QKP917632 QUL917623:QUL917632 REH917623:REH917632 ROD917623:ROD917632 RXZ917623:RXZ917632 SHV917623:SHV917632 SRR917623:SRR917632 TBN917623:TBN917632 TLJ917623:TLJ917632 TVF917623:TVF917632 UFB917623:UFB917632 UOX917623:UOX917632 UYT917623:UYT917632 VIP917623:VIP917632 VSL917623:VSL917632 WCH917623:WCH917632 WMD917623:WMD917632 WVZ917623:WVZ917632 R983159:R983168 JN983159:JN983168 TJ983159:TJ983168 ADF983159:ADF983168 ANB983159:ANB983168 AWX983159:AWX983168 BGT983159:BGT983168 BQP983159:BQP983168 CAL983159:CAL983168 CKH983159:CKH983168 CUD983159:CUD983168 DDZ983159:DDZ983168 DNV983159:DNV983168 DXR983159:DXR983168 EHN983159:EHN983168 ERJ983159:ERJ983168 FBF983159:FBF983168 FLB983159:FLB983168 FUX983159:FUX983168 GET983159:GET983168 GOP983159:GOP983168 GYL983159:GYL983168 HIH983159:HIH983168 HSD983159:HSD983168 IBZ983159:IBZ983168 ILV983159:ILV983168 IVR983159:IVR983168 JFN983159:JFN983168 JPJ983159:JPJ983168 JZF983159:JZF983168 KJB983159:KJB983168 KSX983159:KSX983168 LCT983159:LCT983168 LMP983159:LMP983168 LWL983159:LWL983168 MGH983159:MGH983168 MQD983159:MQD983168 MZZ983159:MZZ983168 NJV983159:NJV983168 NTR983159:NTR983168 ODN983159:ODN983168 ONJ983159:ONJ983168 OXF983159:OXF983168 PHB983159:PHB983168 PQX983159:PQX983168 QAT983159:QAT983168 QKP983159:QKP983168 QUL983159:QUL983168 REH983159:REH983168 ROD983159:ROD983168 RXZ983159:RXZ983168 SHV983159:SHV983168 SRR983159:SRR983168 TBN983159:TBN983168 TLJ983159:TLJ983168 TVF983159:TVF983168 UFB983159:UFB983168 UOX983159:UOX983168 UYT983159:UYT983168 VIP983159:VIP983168 VSL983159:VSL983168 WCH983159:WCH983168 WMD983159:WMD983168 WVZ983159:WVZ983168 R210:R220 JN210:JN220 TJ210:TJ220 ADF210:ADF220 ANB210:ANB220 AWX210:AWX220 BGT210:BGT220 BQP210:BQP220 CAL210:CAL220 CKH210:CKH220 CUD210:CUD220 DDZ210:DDZ220 DNV210:DNV220 DXR210:DXR220 EHN210:EHN220 ERJ210:ERJ220 FBF210:FBF220 FLB210:FLB220 FUX210:FUX220 GET210:GET220 GOP210:GOP220 GYL210:GYL220 HIH210:HIH220 HSD210:HSD220 IBZ210:IBZ220 ILV210:ILV220 IVR210:IVR220 JFN210:JFN220 JPJ210:JPJ220 JZF210:JZF220 KJB210:KJB220 KSX210:KSX220 LCT210:LCT220 LMP210:LMP220 LWL210:LWL220 MGH210:MGH220 MQD210:MQD220 MZZ210:MZZ220 NJV210:NJV220 NTR210:NTR220 ODN210:ODN220 ONJ210:ONJ220 OXF210:OXF220 PHB210:PHB220 PQX210:PQX220 QAT210:QAT220 QKP210:QKP220 QUL210:QUL220 REH210:REH220 ROD210:ROD220 RXZ210:RXZ220 SHV210:SHV220 SRR210:SRR220 TBN210:TBN220 TLJ210:TLJ220 TVF210:TVF220 UFB210:UFB220 UOX210:UOX220 UYT210:UYT220 VIP210:VIP220 VSL210:VSL220 WCH210:WCH220 WMD210:WMD220 WVZ210:WVZ220 R65746:R65756 JN65746:JN65756 TJ65746:TJ65756 ADF65746:ADF65756 ANB65746:ANB65756 AWX65746:AWX65756 BGT65746:BGT65756 BQP65746:BQP65756 CAL65746:CAL65756 CKH65746:CKH65756 CUD65746:CUD65756 DDZ65746:DDZ65756 DNV65746:DNV65756 DXR65746:DXR65756 EHN65746:EHN65756 ERJ65746:ERJ65756 FBF65746:FBF65756 FLB65746:FLB65756 FUX65746:FUX65756 GET65746:GET65756 GOP65746:GOP65756 GYL65746:GYL65756 HIH65746:HIH65756 HSD65746:HSD65756 IBZ65746:IBZ65756 ILV65746:ILV65756 IVR65746:IVR65756 JFN65746:JFN65756 JPJ65746:JPJ65756 JZF65746:JZF65756 KJB65746:KJB65756 KSX65746:KSX65756 LCT65746:LCT65756 LMP65746:LMP65756 LWL65746:LWL65756 MGH65746:MGH65756 MQD65746:MQD65756 MZZ65746:MZZ65756 NJV65746:NJV65756 NTR65746:NTR65756 ODN65746:ODN65756 ONJ65746:ONJ65756 OXF65746:OXF65756 PHB65746:PHB65756 PQX65746:PQX65756 QAT65746:QAT65756 QKP65746:QKP65756 QUL65746:QUL65756 REH65746:REH65756 ROD65746:ROD65756 RXZ65746:RXZ65756 SHV65746:SHV65756 SRR65746:SRR65756 TBN65746:TBN65756 TLJ65746:TLJ65756 TVF65746:TVF65756 UFB65746:UFB65756 UOX65746:UOX65756 UYT65746:UYT65756 VIP65746:VIP65756 VSL65746:VSL65756 WCH65746:WCH65756 WMD65746:WMD65756 WVZ65746:WVZ65756 R131282:R131292 JN131282:JN131292 TJ131282:TJ131292 ADF131282:ADF131292 ANB131282:ANB131292 AWX131282:AWX131292 BGT131282:BGT131292 BQP131282:BQP131292 CAL131282:CAL131292 CKH131282:CKH131292 CUD131282:CUD131292 DDZ131282:DDZ131292 DNV131282:DNV131292 DXR131282:DXR131292 EHN131282:EHN131292 ERJ131282:ERJ131292 FBF131282:FBF131292 FLB131282:FLB131292 FUX131282:FUX131292 GET131282:GET131292 GOP131282:GOP131292 GYL131282:GYL131292 HIH131282:HIH131292 HSD131282:HSD131292 IBZ131282:IBZ131292 ILV131282:ILV131292 IVR131282:IVR131292 JFN131282:JFN131292 JPJ131282:JPJ131292 JZF131282:JZF131292 KJB131282:KJB131292 KSX131282:KSX131292 LCT131282:LCT131292 LMP131282:LMP131292 LWL131282:LWL131292 MGH131282:MGH131292 MQD131282:MQD131292 MZZ131282:MZZ131292 NJV131282:NJV131292 NTR131282:NTR131292 ODN131282:ODN131292 ONJ131282:ONJ131292 OXF131282:OXF131292 PHB131282:PHB131292 PQX131282:PQX131292 QAT131282:QAT131292 QKP131282:QKP131292 QUL131282:QUL131292 REH131282:REH131292 ROD131282:ROD131292 RXZ131282:RXZ131292 SHV131282:SHV131292 SRR131282:SRR131292 TBN131282:TBN131292 TLJ131282:TLJ131292 TVF131282:TVF131292 UFB131282:UFB131292 UOX131282:UOX131292 UYT131282:UYT131292 VIP131282:VIP131292 VSL131282:VSL131292 WCH131282:WCH131292 WMD131282:WMD131292 WVZ131282:WVZ131292 R196818:R196828 JN196818:JN196828 TJ196818:TJ196828 ADF196818:ADF196828 ANB196818:ANB196828 AWX196818:AWX196828 BGT196818:BGT196828 BQP196818:BQP196828 CAL196818:CAL196828 CKH196818:CKH196828 CUD196818:CUD196828 DDZ196818:DDZ196828 DNV196818:DNV196828 DXR196818:DXR196828 EHN196818:EHN196828 ERJ196818:ERJ196828 FBF196818:FBF196828 FLB196818:FLB196828 FUX196818:FUX196828 GET196818:GET196828 GOP196818:GOP196828 GYL196818:GYL196828 HIH196818:HIH196828 HSD196818:HSD196828 IBZ196818:IBZ196828 ILV196818:ILV196828 IVR196818:IVR196828 JFN196818:JFN196828 JPJ196818:JPJ196828 JZF196818:JZF196828 KJB196818:KJB196828 KSX196818:KSX196828 LCT196818:LCT196828 LMP196818:LMP196828 LWL196818:LWL196828 MGH196818:MGH196828 MQD196818:MQD196828 MZZ196818:MZZ196828 NJV196818:NJV196828 NTR196818:NTR196828 ODN196818:ODN196828 ONJ196818:ONJ196828 OXF196818:OXF196828 PHB196818:PHB196828 PQX196818:PQX196828 QAT196818:QAT196828 QKP196818:QKP196828 QUL196818:QUL196828 REH196818:REH196828 ROD196818:ROD196828 RXZ196818:RXZ196828 SHV196818:SHV196828 SRR196818:SRR196828 TBN196818:TBN196828 TLJ196818:TLJ196828 TVF196818:TVF196828 UFB196818:UFB196828 UOX196818:UOX196828 UYT196818:UYT196828 VIP196818:VIP196828 VSL196818:VSL196828 WCH196818:WCH196828 WMD196818:WMD196828 WVZ196818:WVZ196828 R262354:R262364 JN262354:JN262364 TJ262354:TJ262364 ADF262354:ADF262364 ANB262354:ANB262364 AWX262354:AWX262364 BGT262354:BGT262364 BQP262354:BQP262364 CAL262354:CAL262364 CKH262354:CKH262364 CUD262354:CUD262364 DDZ262354:DDZ262364 DNV262354:DNV262364 DXR262354:DXR262364 EHN262354:EHN262364 ERJ262354:ERJ262364 FBF262354:FBF262364 FLB262354:FLB262364 FUX262354:FUX262364 GET262354:GET262364 GOP262354:GOP262364 GYL262354:GYL262364 HIH262354:HIH262364 HSD262354:HSD262364 IBZ262354:IBZ262364 ILV262354:ILV262364 IVR262354:IVR262364 JFN262354:JFN262364 JPJ262354:JPJ262364 JZF262354:JZF262364 KJB262354:KJB262364 KSX262354:KSX262364 LCT262354:LCT262364 LMP262354:LMP262364 LWL262354:LWL262364 MGH262354:MGH262364 MQD262354:MQD262364 MZZ262354:MZZ262364 NJV262354:NJV262364 NTR262354:NTR262364 ODN262354:ODN262364 ONJ262354:ONJ262364 OXF262354:OXF262364 PHB262354:PHB262364 PQX262354:PQX262364 QAT262354:QAT262364 QKP262354:QKP262364 QUL262354:QUL262364 REH262354:REH262364 ROD262354:ROD262364 RXZ262354:RXZ262364 SHV262354:SHV262364 SRR262354:SRR262364 TBN262354:TBN262364 TLJ262354:TLJ262364 TVF262354:TVF262364 UFB262354:UFB262364 UOX262354:UOX262364 UYT262354:UYT262364 VIP262354:VIP262364 VSL262354:VSL262364 WCH262354:WCH262364 WMD262354:WMD262364 WVZ262354:WVZ262364 R327890:R327900 JN327890:JN327900 TJ327890:TJ327900 ADF327890:ADF327900 ANB327890:ANB327900 AWX327890:AWX327900 BGT327890:BGT327900 BQP327890:BQP327900 CAL327890:CAL327900 CKH327890:CKH327900 CUD327890:CUD327900 DDZ327890:DDZ327900 DNV327890:DNV327900 DXR327890:DXR327900 EHN327890:EHN327900 ERJ327890:ERJ327900 FBF327890:FBF327900 FLB327890:FLB327900 FUX327890:FUX327900 GET327890:GET327900 GOP327890:GOP327900 GYL327890:GYL327900 HIH327890:HIH327900 HSD327890:HSD327900 IBZ327890:IBZ327900 ILV327890:ILV327900 IVR327890:IVR327900 JFN327890:JFN327900 JPJ327890:JPJ327900 JZF327890:JZF327900 KJB327890:KJB327900 KSX327890:KSX327900 LCT327890:LCT327900 LMP327890:LMP327900 LWL327890:LWL327900 MGH327890:MGH327900 MQD327890:MQD327900 MZZ327890:MZZ327900 NJV327890:NJV327900 NTR327890:NTR327900 ODN327890:ODN327900 ONJ327890:ONJ327900 OXF327890:OXF327900 PHB327890:PHB327900 PQX327890:PQX327900 QAT327890:QAT327900 QKP327890:QKP327900 QUL327890:QUL327900 REH327890:REH327900 ROD327890:ROD327900 RXZ327890:RXZ327900 SHV327890:SHV327900 SRR327890:SRR327900 TBN327890:TBN327900 TLJ327890:TLJ327900 TVF327890:TVF327900 UFB327890:UFB327900 UOX327890:UOX327900 UYT327890:UYT327900 VIP327890:VIP327900 VSL327890:VSL327900 WCH327890:WCH327900 WMD327890:WMD327900 WVZ327890:WVZ327900 R393426:R393436 JN393426:JN393436 TJ393426:TJ393436 ADF393426:ADF393436 ANB393426:ANB393436 AWX393426:AWX393436 BGT393426:BGT393436 BQP393426:BQP393436 CAL393426:CAL393436 CKH393426:CKH393436 CUD393426:CUD393436 DDZ393426:DDZ393436 DNV393426:DNV393436 DXR393426:DXR393436 EHN393426:EHN393436 ERJ393426:ERJ393436 FBF393426:FBF393436 FLB393426:FLB393436 FUX393426:FUX393436 GET393426:GET393436 GOP393426:GOP393436 GYL393426:GYL393436 HIH393426:HIH393436 HSD393426:HSD393436 IBZ393426:IBZ393436 ILV393426:ILV393436 IVR393426:IVR393436 JFN393426:JFN393436 JPJ393426:JPJ393436 JZF393426:JZF393436 KJB393426:KJB393436 KSX393426:KSX393436 LCT393426:LCT393436 LMP393426:LMP393436 LWL393426:LWL393436 MGH393426:MGH393436 MQD393426:MQD393436 MZZ393426:MZZ393436 NJV393426:NJV393436 NTR393426:NTR393436 ODN393426:ODN393436 ONJ393426:ONJ393436 OXF393426:OXF393436 PHB393426:PHB393436 PQX393426:PQX393436 QAT393426:QAT393436 QKP393426:QKP393436 QUL393426:QUL393436 REH393426:REH393436 ROD393426:ROD393436 RXZ393426:RXZ393436 SHV393426:SHV393436 SRR393426:SRR393436 TBN393426:TBN393436 TLJ393426:TLJ393436 TVF393426:TVF393436 UFB393426:UFB393436 UOX393426:UOX393436 UYT393426:UYT393436 VIP393426:VIP393436 VSL393426:VSL393436 WCH393426:WCH393436 WMD393426:WMD393436 WVZ393426:WVZ393436 R458962:R458972 JN458962:JN458972 TJ458962:TJ458972 ADF458962:ADF458972 ANB458962:ANB458972 AWX458962:AWX458972 BGT458962:BGT458972 BQP458962:BQP458972 CAL458962:CAL458972 CKH458962:CKH458972 CUD458962:CUD458972 DDZ458962:DDZ458972 DNV458962:DNV458972 DXR458962:DXR458972 EHN458962:EHN458972 ERJ458962:ERJ458972 FBF458962:FBF458972 FLB458962:FLB458972 FUX458962:FUX458972 GET458962:GET458972 GOP458962:GOP458972 GYL458962:GYL458972 HIH458962:HIH458972 HSD458962:HSD458972 IBZ458962:IBZ458972 ILV458962:ILV458972 IVR458962:IVR458972 JFN458962:JFN458972 JPJ458962:JPJ458972 JZF458962:JZF458972 KJB458962:KJB458972 KSX458962:KSX458972 LCT458962:LCT458972 LMP458962:LMP458972 LWL458962:LWL458972 MGH458962:MGH458972 MQD458962:MQD458972 MZZ458962:MZZ458972 NJV458962:NJV458972 NTR458962:NTR458972 ODN458962:ODN458972 ONJ458962:ONJ458972 OXF458962:OXF458972 PHB458962:PHB458972 PQX458962:PQX458972 QAT458962:QAT458972 QKP458962:QKP458972 QUL458962:QUL458972 REH458962:REH458972 ROD458962:ROD458972 RXZ458962:RXZ458972 SHV458962:SHV458972 SRR458962:SRR458972 TBN458962:TBN458972 TLJ458962:TLJ458972 TVF458962:TVF458972 UFB458962:UFB458972 UOX458962:UOX458972 UYT458962:UYT458972 VIP458962:VIP458972 VSL458962:VSL458972 WCH458962:WCH458972 WMD458962:WMD458972 WVZ458962:WVZ458972 R524498:R524508 JN524498:JN524508 TJ524498:TJ524508 ADF524498:ADF524508 ANB524498:ANB524508 AWX524498:AWX524508 BGT524498:BGT524508 BQP524498:BQP524508 CAL524498:CAL524508 CKH524498:CKH524508 CUD524498:CUD524508 DDZ524498:DDZ524508 DNV524498:DNV524508 DXR524498:DXR524508 EHN524498:EHN524508 ERJ524498:ERJ524508 FBF524498:FBF524508 FLB524498:FLB524508 FUX524498:FUX524508 GET524498:GET524508 GOP524498:GOP524508 GYL524498:GYL524508 HIH524498:HIH524508 HSD524498:HSD524508 IBZ524498:IBZ524508 ILV524498:ILV524508 IVR524498:IVR524508 JFN524498:JFN524508 JPJ524498:JPJ524508 JZF524498:JZF524508 KJB524498:KJB524508 KSX524498:KSX524508 LCT524498:LCT524508 LMP524498:LMP524508 LWL524498:LWL524508 MGH524498:MGH524508 MQD524498:MQD524508 MZZ524498:MZZ524508 NJV524498:NJV524508 NTR524498:NTR524508 ODN524498:ODN524508 ONJ524498:ONJ524508 OXF524498:OXF524508 PHB524498:PHB524508 PQX524498:PQX524508 QAT524498:QAT524508 QKP524498:QKP524508 QUL524498:QUL524508 REH524498:REH524508 ROD524498:ROD524508 RXZ524498:RXZ524508 SHV524498:SHV524508 SRR524498:SRR524508 TBN524498:TBN524508 TLJ524498:TLJ524508 TVF524498:TVF524508 UFB524498:UFB524508 UOX524498:UOX524508 UYT524498:UYT524508 VIP524498:VIP524508 VSL524498:VSL524508 WCH524498:WCH524508 WMD524498:WMD524508 WVZ524498:WVZ524508 R590034:R590044 JN590034:JN590044 TJ590034:TJ590044 ADF590034:ADF590044 ANB590034:ANB590044 AWX590034:AWX590044 BGT590034:BGT590044 BQP590034:BQP590044 CAL590034:CAL590044 CKH590034:CKH590044 CUD590034:CUD590044 DDZ590034:DDZ590044 DNV590034:DNV590044 DXR590034:DXR590044 EHN590034:EHN590044 ERJ590034:ERJ590044 FBF590034:FBF590044 FLB590034:FLB590044 FUX590034:FUX590044 GET590034:GET590044 GOP590034:GOP590044 GYL590034:GYL590044 HIH590034:HIH590044 HSD590034:HSD590044 IBZ590034:IBZ590044 ILV590034:ILV590044 IVR590034:IVR590044 JFN590034:JFN590044 JPJ590034:JPJ590044 JZF590034:JZF590044 KJB590034:KJB590044 KSX590034:KSX590044 LCT590034:LCT590044 LMP590034:LMP590044 LWL590034:LWL590044 MGH590034:MGH590044 MQD590034:MQD590044 MZZ590034:MZZ590044 NJV590034:NJV590044 NTR590034:NTR590044 ODN590034:ODN590044 ONJ590034:ONJ590044 OXF590034:OXF590044 PHB590034:PHB590044 PQX590034:PQX590044 QAT590034:QAT590044 QKP590034:QKP590044 QUL590034:QUL590044 REH590034:REH590044 ROD590034:ROD590044 RXZ590034:RXZ590044 SHV590034:SHV590044 SRR590034:SRR590044 TBN590034:TBN590044 TLJ590034:TLJ590044 TVF590034:TVF590044 UFB590034:UFB590044 UOX590034:UOX590044 UYT590034:UYT590044 VIP590034:VIP590044 VSL590034:VSL590044 WCH590034:WCH590044 WMD590034:WMD590044 WVZ590034:WVZ590044 R655570:R655580 JN655570:JN655580 TJ655570:TJ655580 ADF655570:ADF655580 ANB655570:ANB655580 AWX655570:AWX655580 BGT655570:BGT655580 BQP655570:BQP655580 CAL655570:CAL655580 CKH655570:CKH655580 CUD655570:CUD655580 DDZ655570:DDZ655580 DNV655570:DNV655580 DXR655570:DXR655580 EHN655570:EHN655580 ERJ655570:ERJ655580 FBF655570:FBF655580 FLB655570:FLB655580 FUX655570:FUX655580 GET655570:GET655580 GOP655570:GOP655580 GYL655570:GYL655580 HIH655570:HIH655580 HSD655570:HSD655580 IBZ655570:IBZ655580 ILV655570:ILV655580 IVR655570:IVR655580 JFN655570:JFN655580 JPJ655570:JPJ655580 JZF655570:JZF655580 KJB655570:KJB655580 KSX655570:KSX655580 LCT655570:LCT655580 LMP655570:LMP655580 LWL655570:LWL655580 MGH655570:MGH655580 MQD655570:MQD655580 MZZ655570:MZZ655580 NJV655570:NJV655580 NTR655570:NTR655580 ODN655570:ODN655580 ONJ655570:ONJ655580 OXF655570:OXF655580 PHB655570:PHB655580 PQX655570:PQX655580 QAT655570:QAT655580 QKP655570:QKP655580 QUL655570:QUL655580 REH655570:REH655580 ROD655570:ROD655580 RXZ655570:RXZ655580 SHV655570:SHV655580 SRR655570:SRR655580 TBN655570:TBN655580 TLJ655570:TLJ655580 TVF655570:TVF655580 UFB655570:UFB655580 UOX655570:UOX655580 UYT655570:UYT655580 VIP655570:VIP655580 VSL655570:VSL655580 WCH655570:WCH655580 WMD655570:WMD655580 WVZ655570:WVZ655580 R721106:R721116 JN721106:JN721116 TJ721106:TJ721116 ADF721106:ADF721116 ANB721106:ANB721116 AWX721106:AWX721116 BGT721106:BGT721116 BQP721106:BQP721116 CAL721106:CAL721116 CKH721106:CKH721116 CUD721106:CUD721116 DDZ721106:DDZ721116 DNV721106:DNV721116 DXR721106:DXR721116 EHN721106:EHN721116 ERJ721106:ERJ721116 FBF721106:FBF721116 FLB721106:FLB721116 FUX721106:FUX721116 GET721106:GET721116 GOP721106:GOP721116 GYL721106:GYL721116 HIH721106:HIH721116 HSD721106:HSD721116 IBZ721106:IBZ721116 ILV721106:ILV721116 IVR721106:IVR721116 JFN721106:JFN721116 JPJ721106:JPJ721116 JZF721106:JZF721116 KJB721106:KJB721116 KSX721106:KSX721116 LCT721106:LCT721116 LMP721106:LMP721116 LWL721106:LWL721116 MGH721106:MGH721116 MQD721106:MQD721116 MZZ721106:MZZ721116 NJV721106:NJV721116 NTR721106:NTR721116 ODN721106:ODN721116 ONJ721106:ONJ721116 OXF721106:OXF721116 PHB721106:PHB721116 PQX721106:PQX721116 QAT721106:QAT721116 QKP721106:QKP721116 QUL721106:QUL721116 REH721106:REH721116 ROD721106:ROD721116 RXZ721106:RXZ721116 SHV721106:SHV721116 SRR721106:SRR721116 TBN721106:TBN721116 TLJ721106:TLJ721116 TVF721106:TVF721116 UFB721106:UFB721116 UOX721106:UOX721116 UYT721106:UYT721116 VIP721106:VIP721116 VSL721106:VSL721116 WCH721106:WCH721116 WMD721106:WMD721116 WVZ721106:WVZ721116 R786642:R786652 JN786642:JN786652 TJ786642:TJ786652 ADF786642:ADF786652 ANB786642:ANB786652 AWX786642:AWX786652 BGT786642:BGT786652 BQP786642:BQP786652 CAL786642:CAL786652 CKH786642:CKH786652 CUD786642:CUD786652 DDZ786642:DDZ786652 DNV786642:DNV786652 DXR786642:DXR786652 EHN786642:EHN786652 ERJ786642:ERJ786652 FBF786642:FBF786652 FLB786642:FLB786652 FUX786642:FUX786652 GET786642:GET786652 GOP786642:GOP786652 GYL786642:GYL786652 HIH786642:HIH786652 HSD786642:HSD786652 IBZ786642:IBZ786652 ILV786642:ILV786652 IVR786642:IVR786652 JFN786642:JFN786652 JPJ786642:JPJ786652 JZF786642:JZF786652 KJB786642:KJB786652 KSX786642:KSX786652 LCT786642:LCT786652 LMP786642:LMP786652 LWL786642:LWL786652 MGH786642:MGH786652 MQD786642:MQD786652 MZZ786642:MZZ786652 NJV786642:NJV786652 NTR786642:NTR786652 ODN786642:ODN786652 ONJ786642:ONJ786652 OXF786642:OXF786652 PHB786642:PHB786652 PQX786642:PQX786652 QAT786642:QAT786652 QKP786642:QKP786652 QUL786642:QUL786652 REH786642:REH786652 ROD786642:ROD786652 RXZ786642:RXZ786652 SHV786642:SHV786652 SRR786642:SRR786652 TBN786642:TBN786652 TLJ786642:TLJ786652 TVF786642:TVF786652 UFB786642:UFB786652 UOX786642:UOX786652 UYT786642:UYT786652 VIP786642:VIP786652 VSL786642:VSL786652 WCH786642:WCH786652 WMD786642:WMD786652 WVZ786642:WVZ786652 R852178:R852188 JN852178:JN852188 TJ852178:TJ852188 ADF852178:ADF852188 ANB852178:ANB852188 AWX852178:AWX852188 BGT852178:BGT852188 BQP852178:BQP852188 CAL852178:CAL852188 CKH852178:CKH852188 CUD852178:CUD852188 DDZ852178:DDZ852188 DNV852178:DNV852188 DXR852178:DXR852188 EHN852178:EHN852188 ERJ852178:ERJ852188 FBF852178:FBF852188 FLB852178:FLB852188 FUX852178:FUX852188 GET852178:GET852188 GOP852178:GOP852188 GYL852178:GYL852188 HIH852178:HIH852188 HSD852178:HSD852188 IBZ852178:IBZ852188 ILV852178:ILV852188 IVR852178:IVR852188 JFN852178:JFN852188 JPJ852178:JPJ852188 JZF852178:JZF852188 KJB852178:KJB852188 KSX852178:KSX852188 LCT852178:LCT852188 LMP852178:LMP852188 LWL852178:LWL852188 MGH852178:MGH852188 MQD852178:MQD852188 MZZ852178:MZZ852188 NJV852178:NJV852188 NTR852178:NTR852188 ODN852178:ODN852188 ONJ852178:ONJ852188 OXF852178:OXF852188 PHB852178:PHB852188 PQX852178:PQX852188 QAT852178:QAT852188 QKP852178:QKP852188 QUL852178:QUL852188 REH852178:REH852188 ROD852178:ROD852188 RXZ852178:RXZ852188 SHV852178:SHV852188 SRR852178:SRR852188 TBN852178:TBN852188 TLJ852178:TLJ852188 TVF852178:TVF852188 UFB852178:UFB852188 UOX852178:UOX852188 UYT852178:UYT852188 VIP852178:VIP852188 VSL852178:VSL852188 WCH852178:WCH852188 WMD852178:WMD852188 WVZ852178:WVZ852188 R917714:R917724 JN917714:JN917724 TJ917714:TJ917724 ADF917714:ADF917724 ANB917714:ANB917724 AWX917714:AWX917724 BGT917714:BGT917724 BQP917714:BQP917724 CAL917714:CAL917724 CKH917714:CKH917724 CUD917714:CUD917724 DDZ917714:DDZ917724 DNV917714:DNV917724 DXR917714:DXR917724 EHN917714:EHN917724 ERJ917714:ERJ917724 FBF917714:FBF917724 FLB917714:FLB917724 FUX917714:FUX917724 GET917714:GET917724 GOP917714:GOP917724 GYL917714:GYL917724 HIH917714:HIH917724 HSD917714:HSD917724 IBZ917714:IBZ917724 ILV917714:ILV917724 IVR917714:IVR917724 JFN917714:JFN917724 JPJ917714:JPJ917724 JZF917714:JZF917724 KJB917714:KJB917724 KSX917714:KSX917724 LCT917714:LCT917724 LMP917714:LMP917724 LWL917714:LWL917724 MGH917714:MGH917724 MQD917714:MQD917724 MZZ917714:MZZ917724 NJV917714:NJV917724 NTR917714:NTR917724 ODN917714:ODN917724 ONJ917714:ONJ917724 OXF917714:OXF917724 PHB917714:PHB917724 PQX917714:PQX917724 QAT917714:QAT917724 QKP917714:QKP917724 QUL917714:QUL917724 REH917714:REH917724 ROD917714:ROD917724 RXZ917714:RXZ917724 SHV917714:SHV917724 SRR917714:SRR917724 TBN917714:TBN917724 TLJ917714:TLJ917724 TVF917714:TVF917724 UFB917714:UFB917724 UOX917714:UOX917724 UYT917714:UYT917724 VIP917714:VIP917724 VSL917714:VSL917724 WCH917714:WCH917724 WMD917714:WMD917724 WVZ917714:WVZ917724 R983250:R983260 JN983250:JN983260 TJ983250:TJ983260 ADF983250:ADF983260 ANB983250:ANB983260 AWX983250:AWX983260 BGT983250:BGT983260 BQP983250:BQP983260 CAL983250:CAL983260 CKH983250:CKH983260 CUD983250:CUD983260 DDZ983250:DDZ983260 DNV983250:DNV983260 DXR983250:DXR983260 EHN983250:EHN983260 ERJ983250:ERJ983260 FBF983250:FBF983260 FLB983250:FLB983260 FUX983250:FUX983260 GET983250:GET983260 GOP983250:GOP983260 GYL983250:GYL983260 HIH983250:HIH983260 HSD983250:HSD983260 IBZ983250:IBZ983260 ILV983250:ILV983260 IVR983250:IVR983260 JFN983250:JFN983260 JPJ983250:JPJ983260 JZF983250:JZF983260 KJB983250:KJB983260 KSX983250:KSX983260 LCT983250:LCT983260 LMP983250:LMP983260 LWL983250:LWL983260 MGH983250:MGH983260 MQD983250:MQD983260 MZZ983250:MZZ983260 NJV983250:NJV983260 NTR983250:NTR983260 ODN983250:ODN983260 ONJ983250:ONJ983260 OXF983250:OXF983260 PHB983250:PHB983260 PQX983250:PQX983260 QAT983250:QAT983260 QKP983250:QKP983260 QUL983250:QUL983260 REH983250:REH983260 ROD983250:ROD983260 RXZ983250:RXZ983260 SHV983250:SHV983260 SRR983250:SRR983260 TBN983250:TBN983260 TLJ983250:TLJ983260 TVF983250:TVF983260 UFB983250:UFB983260 UOX983250:UOX983260 UYT983250:UYT983260 VIP983250:VIP983260 VSL983250:VSL983260 WCH983250:WCH983260 WMD983250:WMD983260 WVZ983250:WVZ983260 R48:R55 JN48:JN55 TJ48:TJ55 ADF48:ADF55 ANB48:ANB55 AWX48:AWX55 BGT48:BGT55 BQP48:BQP55 CAL48:CAL55 CKH48:CKH55 CUD48:CUD55 DDZ48:DDZ55 DNV48:DNV55 DXR48:DXR55 EHN48:EHN55 ERJ48:ERJ55 FBF48:FBF55 FLB48:FLB55 FUX48:FUX55 GET48:GET55 GOP48:GOP55 GYL48:GYL55 HIH48:HIH55 HSD48:HSD55 IBZ48:IBZ55 ILV48:ILV55 IVR48:IVR55 JFN48:JFN55 JPJ48:JPJ55 JZF48:JZF55 KJB48:KJB55 KSX48:KSX55 LCT48:LCT55 LMP48:LMP55 LWL48:LWL55 MGH48:MGH55 MQD48:MQD55 MZZ48:MZZ55 NJV48:NJV55 NTR48:NTR55 ODN48:ODN55 ONJ48:ONJ55 OXF48:OXF55 PHB48:PHB55 PQX48:PQX55 QAT48:QAT55 QKP48:QKP55 QUL48:QUL55 REH48:REH55 ROD48:ROD55 RXZ48:RXZ55 SHV48:SHV55 SRR48:SRR55 TBN48:TBN55 TLJ48:TLJ55 TVF48:TVF55 UFB48:UFB55 UOX48:UOX55 UYT48:UYT55 VIP48:VIP55 VSL48:VSL55 WCH48:WCH55 WMD48:WMD55 WVZ48:WVZ55 R65584:R65591 JN65584:JN65591 TJ65584:TJ65591 ADF65584:ADF65591 ANB65584:ANB65591 AWX65584:AWX65591 BGT65584:BGT65591 BQP65584:BQP65591 CAL65584:CAL65591 CKH65584:CKH65591 CUD65584:CUD65591 DDZ65584:DDZ65591 DNV65584:DNV65591 DXR65584:DXR65591 EHN65584:EHN65591 ERJ65584:ERJ65591 FBF65584:FBF65591 FLB65584:FLB65591 FUX65584:FUX65591 GET65584:GET65591 GOP65584:GOP65591 GYL65584:GYL65591 HIH65584:HIH65591 HSD65584:HSD65591 IBZ65584:IBZ65591 ILV65584:ILV65591 IVR65584:IVR65591 JFN65584:JFN65591 JPJ65584:JPJ65591 JZF65584:JZF65591 KJB65584:KJB65591 KSX65584:KSX65591 LCT65584:LCT65591 LMP65584:LMP65591 LWL65584:LWL65591 MGH65584:MGH65591 MQD65584:MQD65591 MZZ65584:MZZ65591 NJV65584:NJV65591 NTR65584:NTR65591 ODN65584:ODN65591 ONJ65584:ONJ65591 OXF65584:OXF65591 PHB65584:PHB65591 PQX65584:PQX65591 QAT65584:QAT65591 QKP65584:QKP65591 QUL65584:QUL65591 REH65584:REH65591 ROD65584:ROD65591 RXZ65584:RXZ65591 SHV65584:SHV65591 SRR65584:SRR65591 TBN65584:TBN65591 TLJ65584:TLJ65591 TVF65584:TVF65591 UFB65584:UFB65591 UOX65584:UOX65591 UYT65584:UYT65591 VIP65584:VIP65591 VSL65584:VSL65591 WCH65584:WCH65591 WMD65584:WMD65591 WVZ65584:WVZ65591 R131120:R131127 JN131120:JN131127 TJ131120:TJ131127 ADF131120:ADF131127 ANB131120:ANB131127 AWX131120:AWX131127 BGT131120:BGT131127 BQP131120:BQP131127 CAL131120:CAL131127 CKH131120:CKH131127 CUD131120:CUD131127 DDZ131120:DDZ131127 DNV131120:DNV131127 DXR131120:DXR131127 EHN131120:EHN131127 ERJ131120:ERJ131127 FBF131120:FBF131127 FLB131120:FLB131127 FUX131120:FUX131127 GET131120:GET131127 GOP131120:GOP131127 GYL131120:GYL131127 HIH131120:HIH131127 HSD131120:HSD131127 IBZ131120:IBZ131127 ILV131120:ILV131127 IVR131120:IVR131127 JFN131120:JFN131127 JPJ131120:JPJ131127 JZF131120:JZF131127 KJB131120:KJB131127 KSX131120:KSX131127 LCT131120:LCT131127 LMP131120:LMP131127 LWL131120:LWL131127 MGH131120:MGH131127 MQD131120:MQD131127 MZZ131120:MZZ131127 NJV131120:NJV131127 NTR131120:NTR131127 ODN131120:ODN131127 ONJ131120:ONJ131127 OXF131120:OXF131127 PHB131120:PHB131127 PQX131120:PQX131127 QAT131120:QAT131127 QKP131120:QKP131127 QUL131120:QUL131127 REH131120:REH131127 ROD131120:ROD131127 RXZ131120:RXZ131127 SHV131120:SHV131127 SRR131120:SRR131127 TBN131120:TBN131127 TLJ131120:TLJ131127 TVF131120:TVF131127 UFB131120:UFB131127 UOX131120:UOX131127 UYT131120:UYT131127 VIP131120:VIP131127 VSL131120:VSL131127 WCH131120:WCH131127 WMD131120:WMD131127 WVZ131120:WVZ131127 R196656:R196663 JN196656:JN196663 TJ196656:TJ196663 ADF196656:ADF196663 ANB196656:ANB196663 AWX196656:AWX196663 BGT196656:BGT196663 BQP196656:BQP196663 CAL196656:CAL196663 CKH196656:CKH196663 CUD196656:CUD196663 DDZ196656:DDZ196663 DNV196656:DNV196663 DXR196656:DXR196663 EHN196656:EHN196663 ERJ196656:ERJ196663 FBF196656:FBF196663 FLB196656:FLB196663 FUX196656:FUX196663 GET196656:GET196663 GOP196656:GOP196663 GYL196656:GYL196663 HIH196656:HIH196663 HSD196656:HSD196663 IBZ196656:IBZ196663 ILV196656:ILV196663 IVR196656:IVR196663 JFN196656:JFN196663 JPJ196656:JPJ196663 JZF196656:JZF196663 KJB196656:KJB196663 KSX196656:KSX196663 LCT196656:LCT196663 LMP196656:LMP196663 LWL196656:LWL196663 MGH196656:MGH196663 MQD196656:MQD196663 MZZ196656:MZZ196663 NJV196656:NJV196663 NTR196656:NTR196663 ODN196656:ODN196663 ONJ196656:ONJ196663 OXF196656:OXF196663 PHB196656:PHB196663 PQX196656:PQX196663 QAT196656:QAT196663 QKP196656:QKP196663 QUL196656:QUL196663 REH196656:REH196663 ROD196656:ROD196663 RXZ196656:RXZ196663 SHV196656:SHV196663 SRR196656:SRR196663 TBN196656:TBN196663 TLJ196656:TLJ196663 TVF196656:TVF196663 UFB196656:UFB196663 UOX196656:UOX196663 UYT196656:UYT196663 VIP196656:VIP196663 VSL196656:VSL196663 WCH196656:WCH196663 WMD196656:WMD196663 WVZ196656:WVZ196663 R262192:R262199 JN262192:JN262199 TJ262192:TJ262199 ADF262192:ADF262199 ANB262192:ANB262199 AWX262192:AWX262199 BGT262192:BGT262199 BQP262192:BQP262199 CAL262192:CAL262199 CKH262192:CKH262199 CUD262192:CUD262199 DDZ262192:DDZ262199 DNV262192:DNV262199 DXR262192:DXR262199 EHN262192:EHN262199 ERJ262192:ERJ262199 FBF262192:FBF262199 FLB262192:FLB262199 FUX262192:FUX262199 GET262192:GET262199 GOP262192:GOP262199 GYL262192:GYL262199 HIH262192:HIH262199 HSD262192:HSD262199 IBZ262192:IBZ262199 ILV262192:ILV262199 IVR262192:IVR262199 JFN262192:JFN262199 JPJ262192:JPJ262199 JZF262192:JZF262199 KJB262192:KJB262199 KSX262192:KSX262199 LCT262192:LCT262199 LMP262192:LMP262199 LWL262192:LWL262199 MGH262192:MGH262199 MQD262192:MQD262199 MZZ262192:MZZ262199 NJV262192:NJV262199 NTR262192:NTR262199 ODN262192:ODN262199 ONJ262192:ONJ262199 OXF262192:OXF262199 PHB262192:PHB262199 PQX262192:PQX262199 QAT262192:QAT262199 QKP262192:QKP262199 QUL262192:QUL262199 REH262192:REH262199 ROD262192:ROD262199 RXZ262192:RXZ262199 SHV262192:SHV262199 SRR262192:SRR262199 TBN262192:TBN262199 TLJ262192:TLJ262199 TVF262192:TVF262199 UFB262192:UFB262199 UOX262192:UOX262199 UYT262192:UYT262199 VIP262192:VIP262199 VSL262192:VSL262199 WCH262192:WCH262199 WMD262192:WMD262199 WVZ262192:WVZ262199 R327728:R327735 JN327728:JN327735 TJ327728:TJ327735 ADF327728:ADF327735 ANB327728:ANB327735 AWX327728:AWX327735 BGT327728:BGT327735 BQP327728:BQP327735 CAL327728:CAL327735 CKH327728:CKH327735 CUD327728:CUD327735 DDZ327728:DDZ327735 DNV327728:DNV327735 DXR327728:DXR327735 EHN327728:EHN327735 ERJ327728:ERJ327735 FBF327728:FBF327735 FLB327728:FLB327735 FUX327728:FUX327735 GET327728:GET327735 GOP327728:GOP327735 GYL327728:GYL327735 HIH327728:HIH327735 HSD327728:HSD327735 IBZ327728:IBZ327735 ILV327728:ILV327735 IVR327728:IVR327735 JFN327728:JFN327735 JPJ327728:JPJ327735 JZF327728:JZF327735 KJB327728:KJB327735 KSX327728:KSX327735 LCT327728:LCT327735 LMP327728:LMP327735 LWL327728:LWL327735 MGH327728:MGH327735 MQD327728:MQD327735 MZZ327728:MZZ327735 NJV327728:NJV327735 NTR327728:NTR327735 ODN327728:ODN327735 ONJ327728:ONJ327735 OXF327728:OXF327735 PHB327728:PHB327735 PQX327728:PQX327735 QAT327728:QAT327735 QKP327728:QKP327735 QUL327728:QUL327735 REH327728:REH327735 ROD327728:ROD327735 RXZ327728:RXZ327735 SHV327728:SHV327735 SRR327728:SRR327735 TBN327728:TBN327735 TLJ327728:TLJ327735 TVF327728:TVF327735 UFB327728:UFB327735 UOX327728:UOX327735 UYT327728:UYT327735 VIP327728:VIP327735 VSL327728:VSL327735 WCH327728:WCH327735 WMD327728:WMD327735 WVZ327728:WVZ327735 R393264:R393271 JN393264:JN393271 TJ393264:TJ393271 ADF393264:ADF393271 ANB393264:ANB393271 AWX393264:AWX393271 BGT393264:BGT393271 BQP393264:BQP393271 CAL393264:CAL393271 CKH393264:CKH393271 CUD393264:CUD393271 DDZ393264:DDZ393271 DNV393264:DNV393271 DXR393264:DXR393271 EHN393264:EHN393271 ERJ393264:ERJ393271 FBF393264:FBF393271 FLB393264:FLB393271 FUX393264:FUX393271 GET393264:GET393271 GOP393264:GOP393271 GYL393264:GYL393271 HIH393264:HIH393271 HSD393264:HSD393271 IBZ393264:IBZ393271 ILV393264:ILV393271 IVR393264:IVR393271 JFN393264:JFN393271 JPJ393264:JPJ393271 JZF393264:JZF393271 KJB393264:KJB393271 KSX393264:KSX393271 LCT393264:LCT393271 LMP393264:LMP393271 LWL393264:LWL393271 MGH393264:MGH393271 MQD393264:MQD393271 MZZ393264:MZZ393271 NJV393264:NJV393271 NTR393264:NTR393271 ODN393264:ODN393271 ONJ393264:ONJ393271 OXF393264:OXF393271 PHB393264:PHB393271 PQX393264:PQX393271 QAT393264:QAT393271 QKP393264:QKP393271 QUL393264:QUL393271 REH393264:REH393271 ROD393264:ROD393271 RXZ393264:RXZ393271 SHV393264:SHV393271 SRR393264:SRR393271 TBN393264:TBN393271 TLJ393264:TLJ393271 TVF393264:TVF393271 UFB393264:UFB393271 UOX393264:UOX393271 UYT393264:UYT393271 VIP393264:VIP393271 VSL393264:VSL393271 WCH393264:WCH393271 WMD393264:WMD393271 WVZ393264:WVZ393271 R458800:R458807 JN458800:JN458807 TJ458800:TJ458807 ADF458800:ADF458807 ANB458800:ANB458807 AWX458800:AWX458807 BGT458800:BGT458807 BQP458800:BQP458807 CAL458800:CAL458807 CKH458800:CKH458807 CUD458800:CUD458807 DDZ458800:DDZ458807 DNV458800:DNV458807 DXR458800:DXR458807 EHN458800:EHN458807 ERJ458800:ERJ458807 FBF458800:FBF458807 FLB458800:FLB458807 FUX458800:FUX458807 GET458800:GET458807 GOP458800:GOP458807 GYL458800:GYL458807 HIH458800:HIH458807 HSD458800:HSD458807 IBZ458800:IBZ458807 ILV458800:ILV458807 IVR458800:IVR458807 JFN458800:JFN458807 JPJ458800:JPJ458807 JZF458800:JZF458807 KJB458800:KJB458807 KSX458800:KSX458807 LCT458800:LCT458807 LMP458800:LMP458807 LWL458800:LWL458807 MGH458800:MGH458807 MQD458800:MQD458807 MZZ458800:MZZ458807 NJV458800:NJV458807 NTR458800:NTR458807 ODN458800:ODN458807 ONJ458800:ONJ458807 OXF458800:OXF458807 PHB458800:PHB458807 PQX458800:PQX458807 QAT458800:QAT458807 QKP458800:QKP458807 QUL458800:QUL458807 REH458800:REH458807 ROD458800:ROD458807 RXZ458800:RXZ458807 SHV458800:SHV458807 SRR458800:SRR458807 TBN458800:TBN458807 TLJ458800:TLJ458807 TVF458800:TVF458807 UFB458800:UFB458807 UOX458800:UOX458807 UYT458800:UYT458807 VIP458800:VIP458807 VSL458800:VSL458807 WCH458800:WCH458807 WMD458800:WMD458807 WVZ458800:WVZ458807 R524336:R524343 JN524336:JN524343 TJ524336:TJ524343 ADF524336:ADF524343 ANB524336:ANB524343 AWX524336:AWX524343 BGT524336:BGT524343 BQP524336:BQP524343 CAL524336:CAL524343 CKH524336:CKH524343 CUD524336:CUD524343 DDZ524336:DDZ524343 DNV524336:DNV524343 DXR524336:DXR524343 EHN524336:EHN524343 ERJ524336:ERJ524343 FBF524336:FBF524343 FLB524336:FLB524343 FUX524336:FUX524343 GET524336:GET524343 GOP524336:GOP524343 GYL524336:GYL524343 HIH524336:HIH524343 HSD524336:HSD524343 IBZ524336:IBZ524343 ILV524336:ILV524343 IVR524336:IVR524343 JFN524336:JFN524343 JPJ524336:JPJ524343 JZF524336:JZF524343 KJB524336:KJB524343 KSX524336:KSX524343 LCT524336:LCT524343 LMP524336:LMP524343 LWL524336:LWL524343 MGH524336:MGH524343 MQD524336:MQD524343 MZZ524336:MZZ524343 NJV524336:NJV524343 NTR524336:NTR524343 ODN524336:ODN524343 ONJ524336:ONJ524343 OXF524336:OXF524343 PHB524336:PHB524343 PQX524336:PQX524343 QAT524336:QAT524343 QKP524336:QKP524343 QUL524336:QUL524343 REH524336:REH524343 ROD524336:ROD524343 RXZ524336:RXZ524343 SHV524336:SHV524343 SRR524336:SRR524343 TBN524336:TBN524343 TLJ524336:TLJ524343 TVF524336:TVF524343 UFB524336:UFB524343 UOX524336:UOX524343 UYT524336:UYT524343 VIP524336:VIP524343 VSL524336:VSL524343 WCH524336:WCH524343 WMD524336:WMD524343 WVZ524336:WVZ524343 R589872:R589879 JN589872:JN589879 TJ589872:TJ589879 ADF589872:ADF589879 ANB589872:ANB589879 AWX589872:AWX589879 BGT589872:BGT589879 BQP589872:BQP589879 CAL589872:CAL589879 CKH589872:CKH589879 CUD589872:CUD589879 DDZ589872:DDZ589879 DNV589872:DNV589879 DXR589872:DXR589879 EHN589872:EHN589879 ERJ589872:ERJ589879 FBF589872:FBF589879 FLB589872:FLB589879 FUX589872:FUX589879 GET589872:GET589879 GOP589872:GOP589879 GYL589872:GYL589879 HIH589872:HIH589879 HSD589872:HSD589879 IBZ589872:IBZ589879 ILV589872:ILV589879 IVR589872:IVR589879 JFN589872:JFN589879 JPJ589872:JPJ589879 JZF589872:JZF589879 KJB589872:KJB589879 KSX589872:KSX589879 LCT589872:LCT589879 LMP589872:LMP589879 LWL589872:LWL589879 MGH589872:MGH589879 MQD589872:MQD589879 MZZ589872:MZZ589879 NJV589872:NJV589879 NTR589872:NTR589879 ODN589872:ODN589879 ONJ589872:ONJ589879 OXF589872:OXF589879 PHB589872:PHB589879 PQX589872:PQX589879 QAT589872:QAT589879 QKP589872:QKP589879 QUL589872:QUL589879 REH589872:REH589879 ROD589872:ROD589879 RXZ589872:RXZ589879 SHV589872:SHV589879 SRR589872:SRR589879 TBN589872:TBN589879 TLJ589872:TLJ589879 TVF589872:TVF589879 UFB589872:UFB589879 UOX589872:UOX589879 UYT589872:UYT589879 VIP589872:VIP589879 VSL589872:VSL589879 WCH589872:WCH589879 WMD589872:WMD589879 WVZ589872:WVZ589879 R655408:R655415 JN655408:JN655415 TJ655408:TJ655415 ADF655408:ADF655415 ANB655408:ANB655415 AWX655408:AWX655415 BGT655408:BGT655415 BQP655408:BQP655415 CAL655408:CAL655415 CKH655408:CKH655415 CUD655408:CUD655415 DDZ655408:DDZ655415 DNV655408:DNV655415 DXR655408:DXR655415 EHN655408:EHN655415 ERJ655408:ERJ655415 FBF655408:FBF655415 FLB655408:FLB655415 FUX655408:FUX655415 GET655408:GET655415 GOP655408:GOP655415 GYL655408:GYL655415 HIH655408:HIH655415 HSD655408:HSD655415 IBZ655408:IBZ655415 ILV655408:ILV655415 IVR655408:IVR655415 JFN655408:JFN655415 JPJ655408:JPJ655415 JZF655408:JZF655415 KJB655408:KJB655415 KSX655408:KSX655415 LCT655408:LCT655415 LMP655408:LMP655415 LWL655408:LWL655415 MGH655408:MGH655415 MQD655408:MQD655415 MZZ655408:MZZ655415 NJV655408:NJV655415 NTR655408:NTR655415 ODN655408:ODN655415 ONJ655408:ONJ655415 OXF655408:OXF655415 PHB655408:PHB655415 PQX655408:PQX655415 QAT655408:QAT655415 QKP655408:QKP655415 QUL655408:QUL655415 REH655408:REH655415 ROD655408:ROD655415 RXZ655408:RXZ655415 SHV655408:SHV655415 SRR655408:SRR655415 TBN655408:TBN655415 TLJ655408:TLJ655415 TVF655408:TVF655415 UFB655408:UFB655415 UOX655408:UOX655415 UYT655408:UYT655415 VIP655408:VIP655415 VSL655408:VSL655415 WCH655408:WCH655415 WMD655408:WMD655415 WVZ655408:WVZ655415 R720944:R720951 JN720944:JN720951 TJ720944:TJ720951 ADF720944:ADF720951 ANB720944:ANB720951 AWX720944:AWX720951 BGT720944:BGT720951 BQP720944:BQP720951 CAL720944:CAL720951 CKH720944:CKH720951 CUD720944:CUD720951 DDZ720944:DDZ720951 DNV720944:DNV720951 DXR720944:DXR720951 EHN720944:EHN720951 ERJ720944:ERJ720951 FBF720944:FBF720951 FLB720944:FLB720951 FUX720944:FUX720951 GET720944:GET720951 GOP720944:GOP720951 GYL720944:GYL720951 HIH720944:HIH720951 HSD720944:HSD720951 IBZ720944:IBZ720951 ILV720944:ILV720951 IVR720944:IVR720951 JFN720944:JFN720951 JPJ720944:JPJ720951 JZF720944:JZF720951 KJB720944:KJB720951 KSX720944:KSX720951 LCT720944:LCT720951 LMP720944:LMP720951 LWL720944:LWL720951 MGH720944:MGH720951 MQD720944:MQD720951 MZZ720944:MZZ720951 NJV720944:NJV720951 NTR720944:NTR720951 ODN720944:ODN720951 ONJ720944:ONJ720951 OXF720944:OXF720951 PHB720944:PHB720951 PQX720944:PQX720951 QAT720944:QAT720951 QKP720944:QKP720951 QUL720944:QUL720951 REH720944:REH720951 ROD720944:ROD720951 RXZ720944:RXZ720951 SHV720944:SHV720951 SRR720944:SRR720951 TBN720944:TBN720951 TLJ720944:TLJ720951 TVF720944:TVF720951 UFB720944:UFB720951 UOX720944:UOX720951 UYT720944:UYT720951 VIP720944:VIP720951 VSL720944:VSL720951 WCH720944:WCH720951 WMD720944:WMD720951 WVZ720944:WVZ720951 R786480:R786487 JN786480:JN786487 TJ786480:TJ786487 ADF786480:ADF786487 ANB786480:ANB786487 AWX786480:AWX786487 BGT786480:BGT786487 BQP786480:BQP786487 CAL786480:CAL786487 CKH786480:CKH786487 CUD786480:CUD786487 DDZ786480:DDZ786487 DNV786480:DNV786487 DXR786480:DXR786487 EHN786480:EHN786487 ERJ786480:ERJ786487 FBF786480:FBF786487 FLB786480:FLB786487 FUX786480:FUX786487 GET786480:GET786487 GOP786480:GOP786487 GYL786480:GYL786487 HIH786480:HIH786487 HSD786480:HSD786487 IBZ786480:IBZ786487 ILV786480:ILV786487 IVR786480:IVR786487 JFN786480:JFN786487 JPJ786480:JPJ786487 JZF786480:JZF786487 KJB786480:KJB786487 KSX786480:KSX786487 LCT786480:LCT786487 LMP786480:LMP786487 LWL786480:LWL786487 MGH786480:MGH786487 MQD786480:MQD786487 MZZ786480:MZZ786487 NJV786480:NJV786487 NTR786480:NTR786487 ODN786480:ODN786487 ONJ786480:ONJ786487 OXF786480:OXF786487 PHB786480:PHB786487 PQX786480:PQX786487 QAT786480:QAT786487 QKP786480:QKP786487 QUL786480:QUL786487 REH786480:REH786487 ROD786480:ROD786487 RXZ786480:RXZ786487 SHV786480:SHV786487 SRR786480:SRR786487 TBN786480:TBN786487 TLJ786480:TLJ786487 TVF786480:TVF786487 UFB786480:UFB786487 UOX786480:UOX786487 UYT786480:UYT786487 VIP786480:VIP786487 VSL786480:VSL786487 WCH786480:WCH786487 WMD786480:WMD786487 WVZ786480:WVZ786487 R852016:R852023 JN852016:JN852023 TJ852016:TJ852023 ADF852016:ADF852023 ANB852016:ANB852023 AWX852016:AWX852023 BGT852016:BGT852023 BQP852016:BQP852023 CAL852016:CAL852023 CKH852016:CKH852023 CUD852016:CUD852023 DDZ852016:DDZ852023 DNV852016:DNV852023 DXR852016:DXR852023 EHN852016:EHN852023 ERJ852016:ERJ852023 FBF852016:FBF852023 FLB852016:FLB852023 FUX852016:FUX852023 GET852016:GET852023 GOP852016:GOP852023 GYL852016:GYL852023 HIH852016:HIH852023 HSD852016:HSD852023 IBZ852016:IBZ852023 ILV852016:ILV852023 IVR852016:IVR852023 JFN852016:JFN852023 JPJ852016:JPJ852023 JZF852016:JZF852023 KJB852016:KJB852023 KSX852016:KSX852023 LCT852016:LCT852023 LMP852016:LMP852023 LWL852016:LWL852023 MGH852016:MGH852023 MQD852016:MQD852023 MZZ852016:MZZ852023 NJV852016:NJV852023 NTR852016:NTR852023 ODN852016:ODN852023 ONJ852016:ONJ852023 OXF852016:OXF852023 PHB852016:PHB852023 PQX852016:PQX852023 QAT852016:QAT852023 QKP852016:QKP852023 QUL852016:QUL852023 REH852016:REH852023 ROD852016:ROD852023 RXZ852016:RXZ852023 SHV852016:SHV852023 SRR852016:SRR852023 TBN852016:TBN852023 TLJ852016:TLJ852023 TVF852016:TVF852023 UFB852016:UFB852023 UOX852016:UOX852023 UYT852016:UYT852023 VIP852016:VIP852023 VSL852016:VSL852023 WCH852016:WCH852023 WMD852016:WMD852023 WVZ852016:WVZ852023 R917552:R917559 JN917552:JN917559 TJ917552:TJ917559 ADF917552:ADF917559 ANB917552:ANB917559 AWX917552:AWX917559 BGT917552:BGT917559 BQP917552:BQP917559 CAL917552:CAL917559 CKH917552:CKH917559 CUD917552:CUD917559 DDZ917552:DDZ917559 DNV917552:DNV917559 DXR917552:DXR917559 EHN917552:EHN917559 ERJ917552:ERJ917559 FBF917552:FBF917559 FLB917552:FLB917559 FUX917552:FUX917559 GET917552:GET917559 GOP917552:GOP917559 GYL917552:GYL917559 HIH917552:HIH917559 HSD917552:HSD917559 IBZ917552:IBZ917559 ILV917552:ILV917559 IVR917552:IVR917559 JFN917552:JFN917559 JPJ917552:JPJ917559 JZF917552:JZF917559 KJB917552:KJB917559 KSX917552:KSX917559 LCT917552:LCT917559 LMP917552:LMP917559 LWL917552:LWL917559 MGH917552:MGH917559 MQD917552:MQD917559 MZZ917552:MZZ917559 NJV917552:NJV917559 NTR917552:NTR917559 ODN917552:ODN917559 ONJ917552:ONJ917559 OXF917552:OXF917559 PHB917552:PHB917559 PQX917552:PQX917559 QAT917552:QAT917559 QKP917552:QKP917559 QUL917552:QUL917559 REH917552:REH917559 ROD917552:ROD917559 RXZ917552:RXZ917559 SHV917552:SHV917559 SRR917552:SRR917559 TBN917552:TBN917559 TLJ917552:TLJ917559 TVF917552:TVF917559 UFB917552:UFB917559 UOX917552:UOX917559 UYT917552:UYT917559 VIP917552:VIP917559 VSL917552:VSL917559 WCH917552:WCH917559 WMD917552:WMD917559 WVZ917552:WVZ917559 R983088:R983095 JN983088:JN983095 TJ983088:TJ983095 ADF983088:ADF983095 ANB983088:ANB983095 AWX983088:AWX983095 BGT983088:BGT983095 BQP983088:BQP983095 CAL983088:CAL983095 CKH983088:CKH983095 CUD983088:CUD983095 DDZ983088:DDZ983095 DNV983088:DNV983095 DXR983088:DXR983095 EHN983088:EHN983095 ERJ983088:ERJ983095 FBF983088:FBF983095 FLB983088:FLB983095 FUX983088:FUX983095 GET983088:GET983095 GOP983088:GOP983095 GYL983088:GYL983095 HIH983088:HIH983095 HSD983088:HSD983095 IBZ983088:IBZ983095 ILV983088:ILV983095 IVR983088:IVR983095 JFN983088:JFN983095 JPJ983088:JPJ983095 JZF983088:JZF983095 KJB983088:KJB983095 KSX983088:KSX983095 LCT983088:LCT983095 LMP983088:LMP983095 LWL983088:LWL983095 MGH983088:MGH983095 MQD983088:MQD983095 MZZ983088:MZZ983095 NJV983088:NJV983095 NTR983088:NTR983095 ODN983088:ODN983095 ONJ983088:ONJ983095 OXF983088:OXF983095 PHB983088:PHB983095 PQX983088:PQX983095 QAT983088:QAT983095 QKP983088:QKP983095 QUL983088:QUL983095 REH983088:REH983095 ROD983088:ROD983095 RXZ983088:RXZ983095 SHV983088:SHV983095 SRR983088:SRR983095 TBN983088:TBN983095 TLJ983088:TLJ983095 TVF983088:TVF983095 UFB983088:UFB983095 UOX983088:UOX983095 UYT983088:UYT983095 VIP983088:VIP983095 VSL983088:VSL983095 WCH983088:WCH983095 WMD983088:WMD983095 WVZ983088:WVZ983095 R91:R97 JN91:JN97 TJ91:TJ97 ADF91:ADF97 ANB91:ANB97 AWX91:AWX97 BGT91:BGT97 BQP91:BQP97 CAL91:CAL97 CKH91:CKH97 CUD91:CUD97 DDZ91:DDZ97 DNV91:DNV97 DXR91:DXR97 EHN91:EHN97 ERJ91:ERJ97 FBF91:FBF97 FLB91:FLB97 FUX91:FUX97 GET91:GET97 GOP91:GOP97 GYL91:GYL97 HIH91:HIH97 HSD91:HSD97 IBZ91:IBZ97 ILV91:ILV97 IVR91:IVR97 JFN91:JFN97 JPJ91:JPJ97 JZF91:JZF97 KJB91:KJB97 KSX91:KSX97 LCT91:LCT97 LMP91:LMP97 LWL91:LWL97 MGH91:MGH97 MQD91:MQD97 MZZ91:MZZ97 NJV91:NJV97 NTR91:NTR97 ODN91:ODN97 ONJ91:ONJ97 OXF91:OXF97 PHB91:PHB97 PQX91:PQX97 QAT91:QAT97 QKP91:QKP97 QUL91:QUL97 REH91:REH97 ROD91:ROD97 RXZ91:RXZ97 SHV91:SHV97 SRR91:SRR97 TBN91:TBN97 TLJ91:TLJ97 TVF91:TVF97 UFB91:UFB97 UOX91:UOX97 UYT91:UYT97 VIP91:VIP97 VSL91:VSL97 WCH91:WCH97 WMD91:WMD97 WVZ91:WVZ97 R65627:R65633 JN65627:JN65633 TJ65627:TJ65633 ADF65627:ADF65633 ANB65627:ANB65633 AWX65627:AWX65633 BGT65627:BGT65633 BQP65627:BQP65633 CAL65627:CAL65633 CKH65627:CKH65633 CUD65627:CUD65633 DDZ65627:DDZ65633 DNV65627:DNV65633 DXR65627:DXR65633 EHN65627:EHN65633 ERJ65627:ERJ65633 FBF65627:FBF65633 FLB65627:FLB65633 FUX65627:FUX65633 GET65627:GET65633 GOP65627:GOP65633 GYL65627:GYL65633 HIH65627:HIH65633 HSD65627:HSD65633 IBZ65627:IBZ65633 ILV65627:ILV65633 IVR65627:IVR65633 JFN65627:JFN65633 JPJ65627:JPJ65633 JZF65627:JZF65633 KJB65627:KJB65633 KSX65627:KSX65633 LCT65627:LCT65633 LMP65627:LMP65633 LWL65627:LWL65633 MGH65627:MGH65633 MQD65627:MQD65633 MZZ65627:MZZ65633 NJV65627:NJV65633 NTR65627:NTR65633 ODN65627:ODN65633 ONJ65627:ONJ65633 OXF65627:OXF65633 PHB65627:PHB65633 PQX65627:PQX65633 QAT65627:QAT65633 QKP65627:QKP65633 QUL65627:QUL65633 REH65627:REH65633 ROD65627:ROD65633 RXZ65627:RXZ65633 SHV65627:SHV65633 SRR65627:SRR65633 TBN65627:TBN65633 TLJ65627:TLJ65633 TVF65627:TVF65633 UFB65627:UFB65633 UOX65627:UOX65633 UYT65627:UYT65633 VIP65627:VIP65633 VSL65627:VSL65633 WCH65627:WCH65633 WMD65627:WMD65633 WVZ65627:WVZ65633 R131163:R131169 JN131163:JN131169 TJ131163:TJ131169 ADF131163:ADF131169 ANB131163:ANB131169 AWX131163:AWX131169 BGT131163:BGT131169 BQP131163:BQP131169 CAL131163:CAL131169 CKH131163:CKH131169 CUD131163:CUD131169 DDZ131163:DDZ131169 DNV131163:DNV131169 DXR131163:DXR131169 EHN131163:EHN131169 ERJ131163:ERJ131169 FBF131163:FBF131169 FLB131163:FLB131169 FUX131163:FUX131169 GET131163:GET131169 GOP131163:GOP131169 GYL131163:GYL131169 HIH131163:HIH131169 HSD131163:HSD131169 IBZ131163:IBZ131169 ILV131163:ILV131169 IVR131163:IVR131169 JFN131163:JFN131169 JPJ131163:JPJ131169 JZF131163:JZF131169 KJB131163:KJB131169 KSX131163:KSX131169 LCT131163:LCT131169 LMP131163:LMP131169 LWL131163:LWL131169 MGH131163:MGH131169 MQD131163:MQD131169 MZZ131163:MZZ131169 NJV131163:NJV131169 NTR131163:NTR131169 ODN131163:ODN131169 ONJ131163:ONJ131169 OXF131163:OXF131169 PHB131163:PHB131169 PQX131163:PQX131169 QAT131163:QAT131169 QKP131163:QKP131169 QUL131163:QUL131169 REH131163:REH131169 ROD131163:ROD131169 RXZ131163:RXZ131169 SHV131163:SHV131169 SRR131163:SRR131169 TBN131163:TBN131169 TLJ131163:TLJ131169 TVF131163:TVF131169 UFB131163:UFB131169 UOX131163:UOX131169 UYT131163:UYT131169 VIP131163:VIP131169 VSL131163:VSL131169 WCH131163:WCH131169 WMD131163:WMD131169 WVZ131163:WVZ131169 R196699:R196705 JN196699:JN196705 TJ196699:TJ196705 ADF196699:ADF196705 ANB196699:ANB196705 AWX196699:AWX196705 BGT196699:BGT196705 BQP196699:BQP196705 CAL196699:CAL196705 CKH196699:CKH196705 CUD196699:CUD196705 DDZ196699:DDZ196705 DNV196699:DNV196705 DXR196699:DXR196705 EHN196699:EHN196705 ERJ196699:ERJ196705 FBF196699:FBF196705 FLB196699:FLB196705 FUX196699:FUX196705 GET196699:GET196705 GOP196699:GOP196705 GYL196699:GYL196705 HIH196699:HIH196705 HSD196699:HSD196705 IBZ196699:IBZ196705 ILV196699:ILV196705 IVR196699:IVR196705 JFN196699:JFN196705 JPJ196699:JPJ196705 JZF196699:JZF196705 KJB196699:KJB196705 KSX196699:KSX196705 LCT196699:LCT196705 LMP196699:LMP196705 LWL196699:LWL196705 MGH196699:MGH196705 MQD196699:MQD196705 MZZ196699:MZZ196705 NJV196699:NJV196705 NTR196699:NTR196705 ODN196699:ODN196705 ONJ196699:ONJ196705 OXF196699:OXF196705 PHB196699:PHB196705 PQX196699:PQX196705 QAT196699:QAT196705 QKP196699:QKP196705 QUL196699:QUL196705 REH196699:REH196705 ROD196699:ROD196705 RXZ196699:RXZ196705 SHV196699:SHV196705 SRR196699:SRR196705 TBN196699:TBN196705 TLJ196699:TLJ196705 TVF196699:TVF196705 UFB196699:UFB196705 UOX196699:UOX196705 UYT196699:UYT196705 VIP196699:VIP196705 VSL196699:VSL196705 WCH196699:WCH196705 WMD196699:WMD196705 WVZ196699:WVZ196705 R262235:R262241 JN262235:JN262241 TJ262235:TJ262241 ADF262235:ADF262241 ANB262235:ANB262241 AWX262235:AWX262241 BGT262235:BGT262241 BQP262235:BQP262241 CAL262235:CAL262241 CKH262235:CKH262241 CUD262235:CUD262241 DDZ262235:DDZ262241 DNV262235:DNV262241 DXR262235:DXR262241 EHN262235:EHN262241 ERJ262235:ERJ262241 FBF262235:FBF262241 FLB262235:FLB262241 FUX262235:FUX262241 GET262235:GET262241 GOP262235:GOP262241 GYL262235:GYL262241 HIH262235:HIH262241 HSD262235:HSD262241 IBZ262235:IBZ262241 ILV262235:ILV262241 IVR262235:IVR262241 JFN262235:JFN262241 JPJ262235:JPJ262241 JZF262235:JZF262241 KJB262235:KJB262241 KSX262235:KSX262241 LCT262235:LCT262241 LMP262235:LMP262241 LWL262235:LWL262241 MGH262235:MGH262241 MQD262235:MQD262241 MZZ262235:MZZ262241 NJV262235:NJV262241 NTR262235:NTR262241 ODN262235:ODN262241 ONJ262235:ONJ262241 OXF262235:OXF262241 PHB262235:PHB262241 PQX262235:PQX262241 QAT262235:QAT262241 QKP262235:QKP262241 QUL262235:QUL262241 REH262235:REH262241 ROD262235:ROD262241 RXZ262235:RXZ262241 SHV262235:SHV262241 SRR262235:SRR262241 TBN262235:TBN262241 TLJ262235:TLJ262241 TVF262235:TVF262241 UFB262235:UFB262241 UOX262235:UOX262241 UYT262235:UYT262241 VIP262235:VIP262241 VSL262235:VSL262241 WCH262235:WCH262241 WMD262235:WMD262241 WVZ262235:WVZ262241 R327771:R327777 JN327771:JN327777 TJ327771:TJ327777 ADF327771:ADF327777 ANB327771:ANB327777 AWX327771:AWX327777 BGT327771:BGT327777 BQP327771:BQP327777 CAL327771:CAL327777 CKH327771:CKH327777 CUD327771:CUD327777 DDZ327771:DDZ327777 DNV327771:DNV327777 DXR327771:DXR327777 EHN327771:EHN327777 ERJ327771:ERJ327777 FBF327771:FBF327777 FLB327771:FLB327777 FUX327771:FUX327777 GET327771:GET327777 GOP327771:GOP327777 GYL327771:GYL327777 HIH327771:HIH327777 HSD327771:HSD327777 IBZ327771:IBZ327777 ILV327771:ILV327777 IVR327771:IVR327777 JFN327771:JFN327777 JPJ327771:JPJ327777 JZF327771:JZF327777 KJB327771:KJB327777 KSX327771:KSX327777 LCT327771:LCT327777 LMP327771:LMP327777 LWL327771:LWL327777 MGH327771:MGH327777 MQD327771:MQD327777 MZZ327771:MZZ327777 NJV327771:NJV327777 NTR327771:NTR327777 ODN327771:ODN327777 ONJ327771:ONJ327777 OXF327771:OXF327777 PHB327771:PHB327777 PQX327771:PQX327777 QAT327771:QAT327777 QKP327771:QKP327777 QUL327771:QUL327777 REH327771:REH327777 ROD327771:ROD327777 RXZ327771:RXZ327777 SHV327771:SHV327777 SRR327771:SRR327777 TBN327771:TBN327777 TLJ327771:TLJ327777 TVF327771:TVF327777 UFB327771:UFB327777 UOX327771:UOX327777 UYT327771:UYT327777 VIP327771:VIP327777 VSL327771:VSL327777 WCH327771:WCH327777 WMD327771:WMD327777 WVZ327771:WVZ327777 R393307:R393313 JN393307:JN393313 TJ393307:TJ393313 ADF393307:ADF393313 ANB393307:ANB393313 AWX393307:AWX393313 BGT393307:BGT393313 BQP393307:BQP393313 CAL393307:CAL393313 CKH393307:CKH393313 CUD393307:CUD393313 DDZ393307:DDZ393313 DNV393307:DNV393313 DXR393307:DXR393313 EHN393307:EHN393313 ERJ393307:ERJ393313 FBF393307:FBF393313 FLB393307:FLB393313 FUX393307:FUX393313 GET393307:GET393313 GOP393307:GOP393313 GYL393307:GYL393313 HIH393307:HIH393313 HSD393307:HSD393313 IBZ393307:IBZ393313 ILV393307:ILV393313 IVR393307:IVR393313 JFN393307:JFN393313 JPJ393307:JPJ393313 JZF393307:JZF393313 KJB393307:KJB393313 KSX393307:KSX393313 LCT393307:LCT393313 LMP393307:LMP393313 LWL393307:LWL393313 MGH393307:MGH393313 MQD393307:MQD393313 MZZ393307:MZZ393313 NJV393307:NJV393313 NTR393307:NTR393313 ODN393307:ODN393313 ONJ393307:ONJ393313 OXF393307:OXF393313 PHB393307:PHB393313 PQX393307:PQX393313 QAT393307:QAT393313 QKP393307:QKP393313 QUL393307:QUL393313 REH393307:REH393313 ROD393307:ROD393313 RXZ393307:RXZ393313 SHV393307:SHV393313 SRR393307:SRR393313 TBN393307:TBN393313 TLJ393307:TLJ393313 TVF393307:TVF393313 UFB393307:UFB393313 UOX393307:UOX393313 UYT393307:UYT393313 VIP393307:VIP393313 VSL393307:VSL393313 WCH393307:WCH393313 WMD393307:WMD393313 WVZ393307:WVZ393313 R458843:R458849 JN458843:JN458849 TJ458843:TJ458849 ADF458843:ADF458849 ANB458843:ANB458849 AWX458843:AWX458849 BGT458843:BGT458849 BQP458843:BQP458849 CAL458843:CAL458849 CKH458843:CKH458849 CUD458843:CUD458849 DDZ458843:DDZ458849 DNV458843:DNV458849 DXR458843:DXR458849 EHN458843:EHN458849 ERJ458843:ERJ458849 FBF458843:FBF458849 FLB458843:FLB458849 FUX458843:FUX458849 GET458843:GET458849 GOP458843:GOP458849 GYL458843:GYL458849 HIH458843:HIH458849 HSD458843:HSD458849 IBZ458843:IBZ458849 ILV458843:ILV458849 IVR458843:IVR458849 JFN458843:JFN458849 JPJ458843:JPJ458849 JZF458843:JZF458849 KJB458843:KJB458849 KSX458843:KSX458849 LCT458843:LCT458849 LMP458843:LMP458849 LWL458843:LWL458849 MGH458843:MGH458849 MQD458843:MQD458849 MZZ458843:MZZ458849 NJV458843:NJV458849 NTR458843:NTR458849 ODN458843:ODN458849 ONJ458843:ONJ458849 OXF458843:OXF458849 PHB458843:PHB458849 PQX458843:PQX458849 QAT458843:QAT458849 QKP458843:QKP458849 QUL458843:QUL458849 REH458843:REH458849 ROD458843:ROD458849 RXZ458843:RXZ458849 SHV458843:SHV458849 SRR458843:SRR458849 TBN458843:TBN458849 TLJ458843:TLJ458849 TVF458843:TVF458849 UFB458843:UFB458849 UOX458843:UOX458849 UYT458843:UYT458849 VIP458843:VIP458849 VSL458843:VSL458849 WCH458843:WCH458849 WMD458843:WMD458849 WVZ458843:WVZ458849 R524379:R524385 JN524379:JN524385 TJ524379:TJ524385 ADF524379:ADF524385 ANB524379:ANB524385 AWX524379:AWX524385 BGT524379:BGT524385 BQP524379:BQP524385 CAL524379:CAL524385 CKH524379:CKH524385 CUD524379:CUD524385 DDZ524379:DDZ524385 DNV524379:DNV524385 DXR524379:DXR524385 EHN524379:EHN524385 ERJ524379:ERJ524385 FBF524379:FBF524385 FLB524379:FLB524385 FUX524379:FUX524385 GET524379:GET524385 GOP524379:GOP524385 GYL524379:GYL524385 HIH524379:HIH524385 HSD524379:HSD524385 IBZ524379:IBZ524385 ILV524379:ILV524385 IVR524379:IVR524385 JFN524379:JFN524385 JPJ524379:JPJ524385 JZF524379:JZF524385 KJB524379:KJB524385 KSX524379:KSX524385 LCT524379:LCT524385 LMP524379:LMP524385 LWL524379:LWL524385 MGH524379:MGH524385 MQD524379:MQD524385 MZZ524379:MZZ524385 NJV524379:NJV524385 NTR524379:NTR524385 ODN524379:ODN524385 ONJ524379:ONJ524385 OXF524379:OXF524385 PHB524379:PHB524385 PQX524379:PQX524385 QAT524379:QAT524385 QKP524379:QKP524385 QUL524379:QUL524385 REH524379:REH524385 ROD524379:ROD524385 RXZ524379:RXZ524385 SHV524379:SHV524385 SRR524379:SRR524385 TBN524379:TBN524385 TLJ524379:TLJ524385 TVF524379:TVF524385 UFB524379:UFB524385 UOX524379:UOX524385 UYT524379:UYT524385 VIP524379:VIP524385 VSL524379:VSL524385 WCH524379:WCH524385 WMD524379:WMD524385 WVZ524379:WVZ524385 R589915:R589921 JN589915:JN589921 TJ589915:TJ589921 ADF589915:ADF589921 ANB589915:ANB589921 AWX589915:AWX589921 BGT589915:BGT589921 BQP589915:BQP589921 CAL589915:CAL589921 CKH589915:CKH589921 CUD589915:CUD589921 DDZ589915:DDZ589921 DNV589915:DNV589921 DXR589915:DXR589921 EHN589915:EHN589921 ERJ589915:ERJ589921 FBF589915:FBF589921 FLB589915:FLB589921 FUX589915:FUX589921 GET589915:GET589921 GOP589915:GOP589921 GYL589915:GYL589921 HIH589915:HIH589921 HSD589915:HSD589921 IBZ589915:IBZ589921 ILV589915:ILV589921 IVR589915:IVR589921 JFN589915:JFN589921 JPJ589915:JPJ589921 JZF589915:JZF589921 KJB589915:KJB589921 KSX589915:KSX589921 LCT589915:LCT589921 LMP589915:LMP589921 LWL589915:LWL589921 MGH589915:MGH589921 MQD589915:MQD589921 MZZ589915:MZZ589921 NJV589915:NJV589921 NTR589915:NTR589921 ODN589915:ODN589921 ONJ589915:ONJ589921 OXF589915:OXF589921 PHB589915:PHB589921 PQX589915:PQX589921 QAT589915:QAT589921 QKP589915:QKP589921 QUL589915:QUL589921 REH589915:REH589921 ROD589915:ROD589921 RXZ589915:RXZ589921 SHV589915:SHV589921 SRR589915:SRR589921 TBN589915:TBN589921 TLJ589915:TLJ589921 TVF589915:TVF589921 UFB589915:UFB589921 UOX589915:UOX589921 UYT589915:UYT589921 VIP589915:VIP589921 VSL589915:VSL589921 WCH589915:WCH589921 WMD589915:WMD589921 WVZ589915:WVZ589921 R655451:R655457 JN655451:JN655457 TJ655451:TJ655457 ADF655451:ADF655457 ANB655451:ANB655457 AWX655451:AWX655457 BGT655451:BGT655457 BQP655451:BQP655457 CAL655451:CAL655457 CKH655451:CKH655457 CUD655451:CUD655457 DDZ655451:DDZ655457 DNV655451:DNV655457 DXR655451:DXR655457 EHN655451:EHN655457 ERJ655451:ERJ655457 FBF655451:FBF655457 FLB655451:FLB655457 FUX655451:FUX655457 GET655451:GET655457 GOP655451:GOP655457 GYL655451:GYL655457 HIH655451:HIH655457 HSD655451:HSD655457 IBZ655451:IBZ655457 ILV655451:ILV655457 IVR655451:IVR655457 JFN655451:JFN655457 JPJ655451:JPJ655457 JZF655451:JZF655457 KJB655451:KJB655457 KSX655451:KSX655457 LCT655451:LCT655457 LMP655451:LMP655457 LWL655451:LWL655457 MGH655451:MGH655457 MQD655451:MQD655457 MZZ655451:MZZ655457 NJV655451:NJV655457 NTR655451:NTR655457 ODN655451:ODN655457 ONJ655451:ONJ655457 OXF655451:OXF655457 PHB655451:PHB655457 PQX655451:PQX655457 QAT655451:QAT655457 QKP655451:QKP655457 QUL655451:QUL655457 REH655451:REH655457 ROD655451:ROD655457 RXZ655451:RXZ655457 SHV655451:SHV655457 SRR655451:SRR655457 TBN655451:TBN655457 TLJ655451:TLJ655457 TVF655451:TVF655457 UFB655451:UFB655457 UOX655451:UOX655457 UYT655451:UYT655457 VIP655451:VIP655457 VSL655451:VSL655457 WCH655451:WCH655457 WMD655451:WMD655457 WVZ655451:WVZ655457 R720987:R720993 JN720987:JN720993 TJ720987:TJ720993 ADF720987:ADF720993 ANB720987:ANB720993 AWX720987:AWX720993 BGT720987:BGT720993 BQP720987:BQP720993 CAL720987:CAL720993 CKH720987:CKH720993 CUD720987:CUD720993 DDZ720987:DDZ720993 DNV720987:DNV720993 DXR720987:DXR720993 EHN720987:EHN720993 ERJ720987:ERJ720993 FBF720987:FBF720993 FLB720987:FLB720993 FUX720987:FUX720993 GET720987:GET720993 GOP720987:GOP720993 GYL720987:GYL720993 HIH720987:HIH720993 HSD720987:HSD720993 IBZ720987:IBZ720993 ILV720987:ILV720993 IVR720987:IVR720993 JFN720987:JFN720993 JPJ720987:JPJ720993 JZF720987:JZF720993 KJB720987:KJB720993 KSX720987:KSX720993 LCT720987:LCT720993 LMP720987:LMP720993 LWL720987:LWL720993 MGH720987:MGH720993 MQD720987:MQD720993 MZZ720987:MZZ720993 NJV720987:NJV720993 NTR720987:NTR720993 ODN720987:ODN720993 ONJ720987:ONJ720993 OXF720987:OXF720993 PHB720987:PHB720993 PQX720987:PQX720993 QAT720987:QAT720993 QKP720987:QKP720993 QUL720987:QUL720993 REH720987:REH720993 ROD720987:ROD720993 RXZ720987:RXZ720993 SHV720987:SHV720993 SRR720987:SRR720993 TBN720987:TBN720993 TLJ720987:TLJ720993 TVF720987:TVF720993 UFB720987:UFB720993 UOX720987:UOX720993 UYT720987:UYT720993 VIP720987:VIP720993 VSL720987:VSL720993 WCH720987:WCH720993 WMD720987:WMD720993 WVZ720987:WVZ720993 R786523:R786529 JN786523:JN786529 TJ786523:TJ786529 ADF786523:ADF786529 ANB786523:ANB786529 AWX786523:AWX786529 BGT786523:BGT786529 BQP786523:BQP786529 CAL786523:CAL786529 CKH786523:CKH786529 CUD786523:CUD786529 DDZ786523:DDZ786529 DNV786523:DNV786529 DXR786523:DXR786529 EHN786523:EHN786529 ERJ786523:ERJ786529 FBF786523:FBF786529 FLB786523:FLB786529 FUX786523:FUX786529 GET786523:GET786529 GOP786523:GOP786529 GYL786523:GYL786529 HIH786523:HIH786529 HSD786523:HSD786529 IBZ786523:IBZ786529 ILV786523:ILV786529 IVR786523:IVR786529 JFN786523:JFN786529 JPJ786523:JPJ786529 JZF786523:JZF786529 KJB786523:KJB786529 KSX786523:KSX786529 LCT786523:LCT786529 LMP786523:LMP786529 LWL786523:LWL786529 MGH786523:MGH786529 MQD786523:MQD786529 MZZ786523:MZZ786529 NJV786523:NJV786529 NTR786523:NTR786529 ODN786523:ODN786529 ONJ786523:ONJ786529 OXF786523:OXF786529 PHB786523:PHB786529 PQX786523:PQX786529 QAT786523:QAT786529 QKP786523:QKP786529 QUL786523:QUL786529 REH786523:REH786529 ROD786523:ROD786529 RXZ786523:RXZ786529 SHV786523:SHV786529 SRR786523:SRR786529 TBN786523:TBN786529 TLJ786523:TLJ786529 TVF786523:TVF786529 UFB786523:UFB786529 UOX786523:UOX786529 UYT786523:UYT786529 VIP786523:VIP786529 VSL786523:VSL786529 WCH786523:WCH786529 WMD786523:WMD786529 WVZ786523:WVZ786529 R852059:R852065 JN852059:JN852065 TJ852059:TJ852065 ADF852059:ADF852065 ANB852059:ANB852065 AWX852059:AWX852065 BGT852059:BGT852065 BQP852059:BQP852065 CAL852059:CAL852065 CKH852059:CKH852065 CUD852059:CUD852065 DDZ852059:DDZ852065 DNV852059:DNV852065 DXR852059:DXR852065 EHN852059:EHN852065 ERJ852059:ERJ852065 FBF852059:FBF852065 FLB852059:FLB852065 FUX852059:FUX852065 GET852059:GET852065 GOP852059:GOP852065 GYL852059:GYL852065 HIH852059:HIH852065 HSD852059:HSD852065 IBZ852059:IBZ852065 ILV852059:ILV852065 IVR852059:IVR852065 JFN852059:JFN852065 JPJ852059:JPJ852065 JZF852059:JZF852065 KJB852059:KJB852065 KSX852059:KSX852065 LCT852059:LCT852065 LMP852059:LMP852065 LWL852059:LWL852065 MGH852059:MGH852065 MQD852059:MQD852065 MZZ852059:MZZ852065 NJV852059:NJV852065 NTR852059:NTR852065 ODN852059:ODN852065 ONJ852059:ONJ852065 OXF852059:OXF852065 PHB852059:PHB852065 PQX852059:PQX852065 QAT852059:QAT852065 QKP852059:QKP852065 QUL852059:QUL852065 REH852059:REH852065 ROD852059:ROD852065 RXZ852059:RXZ852065 SHV852059:SHV852065 SRR852059:SRR852065 TBN852059:TBN852065 TLJ852059:TLJ852065 TVF852059:TVF852065 UFB852059:UFB852065 UOX852059:UOX852065 UYT852059:UYT852065 VIP852059:VIP852065 VSL852059:VSL852065 WCH852059:WCH852065 WMD852059:WMD852065 WVZ852059:WVZ852065 R917595:R917601 JN917595:JN917601 TJ917595:TJ917601 ADF917595:ADF917601 ANB917595:ANB917601 AWX917595:AWX917601 BGT917595:BGT917601 BQP917595:BQP917601 CAL917595:CAL917601 CKH917595:CKH917601 CUD917595:CUD917601 DDZ917595:DDZ917601 DNV917595:DNV917601 DXR917595:DXR917601 EHN917595:EHN917601 ERJ917595:ERJ917601 FBF917595:FBF917601 FLB917595:FLB917601 FUX917595:FUX917601 GET917595:GET917601 GOP917595:GOP917601 GYL917595:GYL917601 HIH917595:HIH917601 HSD917595:HSD917601 IBZ917595:IBZ917601 ILV917595:ILV917601 IVR917595:IVR917601 JFN917595:JFN917601 JPJ917595:JPJ917601 JZF917595:JZF917601 KJB917595:KJB917601 KSX917595:KSX917601 LCT917595:LCT917601 LMP917595:LMP917601 LWL917595:LWL917601 MGH917595:MGH917601 MQD917595:MQD917601 MZZ917595:MZZ917601 NJV917595:NJV917601 NTR917595:NTR917601 ODN917595:ODN917601 ONJ917595:ONJ917601 OXF917595:OXF917601 PHB917595:PHB917601 PQX917595:PQX917601 QAT917595:QAT917601 QKP917595:QKP917601 QUL917595:QUL917601 REH917595:REH917601 ROD917595:ROD917601 RXZ917595:RXZ917601 SHV917595:SHV917601 SRR917595:SRR917601 TBN917595:TBN917601 TLJ917595:TLJ917601 TVF917595:TVF917601 UFB917595:UFB917601 UOX917595:UOX917601 UYT917595:UYT917601 VIP917595:VIP917601 VSL917595:VSL917601 WCH917595:WCH917601 WMD917595:WMD917601 WVZ917595:WVZ917601 R983131:R983137 JN983131:JN983137 TJ983131:TJ983137 ADF983131:ADF983137 ANB983131:ANB983137 AWX983131:AWX983137 BGT983131:BGT983137 BQP983131:BQP983137 CAL983131:CAL983137 CKH983131:CKH983137 CUD983131:CUD983137 DDZ983131:DDZ983137 DNV983131:DNV983137 DXR983131:DXR983137 EHN983131:EHN983137 ERJ983131:ERJ983137 FBF983131:FBF983137 FLB983131:FLB983137 FUX983131:FUX983137 GET983131:GET983137 GOP983131:GOP983137 GYL983131:GYL983137 HIH983131:HIH983137 HSD983131:HSD983137 IBZ983131:IBZ983137 ILV983131:ILV983137 IVR983131:IVR983137 JFN983131:JFN983137 JPJ983131:JPJ983137 JZF983131:JZF983137 KJB983131:KJB983137 KSX983131:KSX983137 LCT983131:LCT983137 LMP983131:LMP983137 LWL983131:LWL983137 MGH983131:MGH983137 MQD983131:MQD983137 MZZ983131:MZZ983137 NJV983131:NJV983137 NTR983131:NTR983137 ODN983131:ODN983137 ONJ983131:ONJ983137 OXF983131:OXF983137 PHB983131:PHB983137 PQX983131:PQX983137 QAT983131:QAT983137 QKP983131:QKP983137 QUL983131:QUL983137 REH983131:REH983137 ROD983131:ROD983137 RXZ983131:RXZ983137 SHV983131:SHV983137 SRR983131:SRR983137 TBN983131:TBN983137 TLJ983131:TLJ983137 TVF983131:TVF983137 UFB983131:UFB983137 UOX983131:UOX983137 UYT983131:UYT983137 VIP983131:VIP983137 VSL983131:VSL983137 WCH983131:WCH983137 WMD983131:WMD983137 WVZ983131:WVZ983137 R99:R108 JN99:JN108 TJ99:TJ108 ADF99:ADF108 ANB99:ANB108 AWX99:AWX108 BGT99:BGT108 BQP99:BQP108 CAL99:CAL108 CKH99:CKH108 CUD99:CUD108 DDZ99:DDZ108 DNV99:DNV108 DXR99:DXR108 EHN99:EHN108 ERJ99:ERJ108 FBF99:FBF108 FLB99:FLB108 FUX99:FUX108 GET99:GET108 GOP99:GOP108 GYL99:GYL108 HIH99:HIH108 HSD99:HSD108 IBZ99:IBZ108 ILV99:ILV108 IVR99:IVR108 JFN99:JFN108 JPJ99:JPJ108 JZF99:JZF108 KJB99:KJB108 KSX99:KSX108 LCT99:LCT108 LMP99:LMP108 LWL99:LWL108 MGH99:MGH108 MQD99:MQD108 MZZ99:MZZ108 NJV99:NJV108 NTR99:NTR108 ODN99:ODN108 ONJ99:ONJ108 OXF99:OXF108 PHB99:PHB108 PQX99:PQX108 QAT99:QAT108 QKP99:QKP108 QUL99:QUL108 REH99:REH108 ROD99:ROD108 RXZ99:RXZ108 SHV99:SHV108 SRR99:SRR108 TBN99:TBN108 TLJ99:TLJ108 TVF99:TVF108 UFB99:UFB108 UOX99:UOX108 UYT99:UYT108 VIP99:VIP108 VSL99:VSL108 WCH99:WCH108 WMD99:WMD108 WVZ99:WVZ108 R65635:R65644 JN65635:JN65644 TJ65635:TJ65644 ADF65635:ADF65644 ANB65635:ANB65644 AWX65635:AWX65644 BGT65635:BGT65644 BQP65635:BQP65644 CAL65635:CAL65644 CKH65635:CKH65644 CUD65635:CUD65644 DDZ65635:DDZ65644 DNV65635:DNV65644 DXR65635:DXR65644 EHN65635:EHN65644 ERJ65635:ERJ65644 FBF65635:FBF65644 FLB65635:FLB65644 FUX65635:FUX65644 GET65635:GET65644 GOP65635:GOP65644 GYL65635:GYL65644 HIH65635:HIH65644 HSD65635:HSD65644 IBZ65635:IBZ65644 ILV65635:ILV65644 IVR65635:IVR65644 JFN65635:JFN65644 JPJ65635:JPJ65644 JZF65635:JZF65644 KJB65635:KJB65644 KSX65635:KSX65644 LCT65635:LCT65644 LMP65635:LMP65644 LWL65635:LWL65644 MGH65635:MGH65644 MQD65635:MQD65644 MZZ65635:MZZ65644 NJV65635:NJV65644 NTR65635:NTR65644 ODN65635:ODN65644 ONJ65635:ONJ65644 OXF65635:OXF65644 PHB65635:PHB65644 PQX65635:PQX65644 QAT65635:QAT65644 QKP65635:QKP65644 QUL65635:QUL65644 REH65635:REH65644 ROD65635:ROD65644 RXZ65635:RXZ65644 SHV65635:SHV65644 SRR65635:SRR65644 TBN65635:TBN65644 TLJ65635:TLJ65644 TVF65635:TVF65644 UFB65635:UFB65644 UOX65635:UOX65644 UYT65635:UYT65644 VIP65635:VIP65644 VSL65635:VSL65644 WCH65635:WCH65644 WMD65635:WMD65644 WVZ65635:WVZ65644 R131171:R131180 JN131171:JN131180 TJ131171:TJ131180 ADF131171:ADF131180 ANB131171:ANB131180 AWX131171:AWX131180 BGT131171:BGT131180 BQP131171:BQP131180 CAL131171:CAL131180 CKH131171:CKH131180 CUD131171:CUD131180 DDZ131171:DDZ131180 DNV131171:DNV131180 DXR131171:DXR131180 EHN131171:EHN131180 ERJ131171:ERJ131180 FBF131171:FBF131180 FLB131171:FLB131180 FUX131171:FUX131180 GET131171:GET131180 GOP131171:GOP131180 GYL131171:GYL131180 HIH131171:HIH131180 HSD131171:HSD131180 IBZ131171:IBZ131180 ILV131171:ILV131180 IVR131171:IVR131180 JFN131171:JFN131180 JPJ131171:JPJ131180 JZF131171:JZF131180 KJB131171:KJB131180 KSX131171:KSX131180 LCT131171:LCT131180 LMP131171:LMP131180 LWL131171:LWL131180 MGH131171:MGH131180 MQD131171:MQD131180 MZZ131171:MZZ131180 NJV131171:NJV131180 NTR131171:NTR131180 ODN131171:ODN131180 ONJ131171:ONJ131180 OXF131171:OXF131180 PHB131171:PHB131180 PQX131171:PQX131180 QAT131171:QAT131180 QKP131171:QKP131180 QUL131171:QUL131180 REH131171:REH131180 ROD131171:ROD131180 RXZ131171:RXZ131180 SHV131171:SHV131180 SRR131171:SRR131180 TBN131171:TBN131180 TLJ131171:TLJ131180 TVF131171:TVF131180 UFB131171:UFB131180 UOX131171:UOX131180 UYT131171:UYT131180 VIP131171:VIP131180 VSL131171:VSL131180 WCH131171:WCH131180 WMD131171:WMD131180 WVZ131171:WVZ131180 R196707:R196716 JN196707:JN196716 TJ196707:TJ196716 ADF196707:ADF196716 ANB196707:ANB196716 AWX196707:AWX196716 BGT196707:BGT196716 BQP196707:BQP196716 CAL196707:CAL196716 CKH196707:CKH196716 CUD196707:CUD196716 DDZ196707:DDZ196716 DNV196707:DNV196716 DXR196707:DXR196716 EHN196707:EHN196716 ERJ196707:ERJ196716 FBF196707:FBF196716 FLB196707:FLB196716 FUX196707:FUX196716 GET196707:GET196716 GOP196707:GOP196716 GYL196707:GYL196716 HIH196707:HIH196716 HSD196707:HSD196716 IBZ196707:IBZ196716 ILV196707:ILV196716 IVR196707:IVR196716 JFN196707:JFN196716 JPJ196707:JPJ196716 JZF196707:JZF196716 KJB196707:KJB196716 KSX196707:KSX196716 LCT196707:LCT196716 LMP196707:LMP196716 LWL196707:LWL196716 MGH196707:MGH196716 MQD196707:MQD196716 MZZ196707:MZZ196716 NJV196707:NJV196716 NTR196707:NTR196716 ODN196707:ODN196716 ONJ196707:ONJ196716 OXF196707:OXF196716 PHB196707:PHB196716 PQX196707:PQX196716 QAT196707:QAT196716 QKP196707:QKP196716 QUL196707:QUL196716 REH196707:REH196716 ROD196707:ROD196716 RXZ196707:RXZ196716 SHV196707:SHV196716 SRR196707:SRR196716 TBN196707:TBN196716 TLJ196707:TLJ196716 TVF196707:TVF196716 UFB196707:UFB196716 UOX196707:UOX196716 UYT196707:UYT196716 VIP196707:VIP196716 VSL196707:VSL196716 WCH196707:WCH196716 WMD196707:WMD196716 WVZ196707:WVZ196716 R262243:R262252 JN262243:JN262252 TJ262243:TJ262252 ADF262243:ADF262252 ANB262243:ANB262252 AWX262243:AWX262252 BGT262243:BGT262252 BQP262243:BQP262252 CAL262243:CAL262252 CKH262243:CKH262252 CUD262243:CUD262252 DDZ262243:DDZ262252 DNV262243:DNV262252 DXR262243:DXR262252 EHN262243:EHN262252 ERJ262243:ERJ262252 FBF262243:FBF262252 FLB262243:FLB262252 FUX262243:FUX262252 GET262243:GET262252 GOP262243:GOP262252 GYL262243:GYL262252 HIH262243:HIH262252 HSD262243:HSD262252 IBZ262243:IBZ262252 ILV262243:ILV262252 IVR262243:IVR262252 JFN262243:JFN262252 JPJ262243:JPJ262252 JZF262243:JZF262252 KJB262243:KJB262252 KSX262243:KSX262252 LCT262243:LCT262252 LMP262243:LMP262252 LWL262243:LWL262252 MGH262243:MGH262252 MQD262243:MQD262252 MZZ262243:MZZ262252 NJV262243:NJV262252 NTR262243:NTR262252 ODN262243:ODN262252 ONJ262243:ONJ262252 OXF262243:OXF262252 PHB262243:PHB262252 PQX262243:PQX262252 QAT262243:QAT262252 QKP262243:QKP262252 QUL262243:QUL262252 REH262243:REH262252 ROD262243:ROD262252 RXZ262243:RXZ262252 SHV262243:SHV262252 SRR262243:SRR262252 TBN262243:TBN262252 TLJ262243:TLJ262252 TVF262243:TVF262252 UFB262243:UFB262252 UOX262243:UOX262252 UYT262243:UYT262252 VIP262243:VIP262252 VSL262243:VSL262252 WCH262243:WCH262252 WMD262243:WMD262252 WVZ262243:WVZ262252 R327779:R327788 JN327779:JN327788 TJ327779:TJ327788 ADF327779:ADF327788 ANB327779:ANB327788 AWX327779:AWX327788 BGT327779:BGT327788 BQP327779:BQP327788 CAL327779:CAL327788 CKH327779:CKH327788 CUD327779:CUD327788 DDZ327779:DDZ327788 DNV327779:DNV327788 DXR327779:DXR327788 EHN327779:EHN327788 ERJ327779:ERJ327788 FBF327779:FBF327788 FLB327779:FLB327788 FUX327779:FUX327788 GET327779:GET327788 GOP327779:GOP327788 GYL327779:GYL327788 HIH327779:HIH327788 HSD327779:HSD327788 IBZ327779:IBZ327788 ILV327779:ILV327788 IVR327779:IVR327788 JFN327779:JFN327788 JPJ327779:JPJ327788 JZF327779:JZF327788 KJB327779:KJB327788 KSX327779:KSX327788 LCT327779:LCT327788 LMP327779:LMP327788 LWL327779:LWL327788 MGH327779:MGH327788 MQD327779:MQD327788 MZZ327779:MZZ327788 NJV327779:NJV327788 NTR327779:NTR327788 ODN327779:ODN327788 ONJ327779:ONJ327788 OXF327779:OXF327788 PHB327779:PHB327788 PQX327779:PQX327788 QAT327779:QAT327788 QKP327779:QKP327788 QUL327779:QUL327788 REH327779:REH327788 ROD327779:ROD327788 RXZ327779:RXZ327788 SHV327779:SHV327788 SRR327779:SRR327788 TBN327779:TBN327788 TLJ327779:TLJ327788 TVF327779:TVF327788 UFB327779:UFB327788 UOX327779:UOX327788 UYT327779:UYT327788 VIP327779:VIP327788 VSL327779:VSL327788 WCH327779:WCH327788 WMD327779:WMD327788 WVZ327779:WVZ327788 R393315:R393324 JN393315:JN393324 TJ393315:TJ393324 ADF393315:ADF393324 ANB393315:ANB393324 AWX393315:AWX393324 BGT393315:BGT393324 BQP393315:BQP393324 CAL393315:CAL393324 CKH393315:CKH393324 CUD393315:CUD393324 DDZ393315:DDZ393324 DNV393315:DNV393324 DXR393315:DXR393324 EHN393315:EHN393324 ERJ393315:ERJ393324 FBF393315:FBF393324 FLB393315:FLB393324 FUX393315:FUX393324 GET393315:GET393324 GOP393315:GOP393324 GYL393315:GYL393324 HIH393315:HIH393324 HSD393315:HSD393324 IBZ393315:IBZ393324 ILV393315:ILV393324 IVR393315:IVR393324 JFN393315:JFN393324 JPJ393315:JPJ393324 JZF393315:JZF393324 KJB393315:KJB393324 KSX393315:KSX393324 LCT393315:LCT393324 LMP393315:LMP393324 LWL393315:LWL393324 MGH393315:MGH393324 MQD393315:MQD393324 MZZ393315:MZZ393324 NJV393315:NJV393324 NTR393315:NTR393324 ODN393315:ODN393324 ONJ393315:ONJ393324 OXF393315:OXF393324 PHB393315:PHB393324 PQX393315:PQX393324 QAT393315:QAT393324 QKP393315:QKP393324 QUL393315:QUL393324 REH393315:REH393324 ROD393315:ROD393324 RXZ393315:RXZ393324 SHV393315:SHV393324 SRR393315:SRR393324 TBN393315:TBN393324 TLJ393315:TLJ393324 TVF393315:TVF393324 UFB393315:UFB393324 UOX393315:UOX393324 UYT393315:UYT393324 VIP393315:VIP393324 VSL393315:VSL393324 WCH393315:WCH393324 WMD393315:WMD393324 WVZ393315:WVZ393324 R458851:R458860 JN458851:JN458860 TJ458851:TJ458860 ADF458851:ADF458860 ANB458851:ANB458860 AWX458851:AWX458860 BGT458851:BGT458860 BQP458851:BQP458860 CAL458851:CAL458860 CKH458851:CKH458860 CUD458851:CUD458860 DDZ458851:DDZ458860 DNV458851:DNV458860 DXR458851:DXR458860 EHN458851:EHN458860 ERJ458851:ERJ458860 FBF458851:FBF458860 FLB458851:FLB458860 FUX458851:FUX458860 GET458851:GET458860 GOP458851:GOP458860 GYL458851:GYL458860 HIH458851:HIH458860 HSD458851:HSD458860 IBZ458851:IBZ458860 ILV458851:ILV458860 IVR458851:IVR458860 JFN458851:JFN458860 JPJ458851:JPJ458860 JZF458851:JZF458860 KJB458851:KJB458860 KSX458851:KSX458860 LCT458851:LCT458860 LMP458851:LMP458860 LWL458851:LWL458860 MGH458851:MGH458860 MQD458851:MQD458860 MZZ458851:MZZ458860 NJV458851:NJV458860 NTR458851:NTR458860 ODN458851:ODN458860 ONJ458851:ONJ458860 OXF458851:OXF458860 PHB458851:PHB458860 PQX458851:PQX458860 QAT458851:QAT458860 QKP458851:QKP458860 QUL458851:QUL458860 REH458851:REH458860 ROD458851:ROD458860 RXZ458851:RXZ458860 SHV458851:SHV458860 SRR458851:SRR458860 TBN458851:TBN458860 TLJ458851:TLJ458860 TVF458851:TVF458860 UFB458851:UFB458860 UOX458851:UOX458860 UYT458851:UYT458860 VIP458851:VIP458860 VSL458851:VSL458860 WCH458851:WCH458860 WMD458851:WMD458860 WVZ458851:WVZ458860 R524387:R524396 JN524387:JN524396 TJ524387:TJ524396 ADF524387:ADF524396 ANB524387:ANB524396 AWX524387:AWX524396 BGT524387:BGT524396 BQP524387:BQP524396 CAL524387:CAL524396 CKH524387:CKH524396 CUD524387:CUD524396 DDZ524387:DDZ524396 DNV524387:DNV524396 DXR524387:DXR524396 EHN524387:EHN524396 ERJ524387:ERJ524396 FBF524387:FBF524396 FLB524387:FLB524396 FUX524387:FUX524396 GET524387:GET524396 GOP524387:GOP524396 GYL524387:GYL524396 HIH524387:HIH524396 HSD524387:HSD524396 IBZ524387:IBZ524396 ILV524387:ILV524396 IVR524387:IVR524396 JFN524387:JFN524396 JPJ524387:JPJ524396 JZF524387:JZF524396 KJB524387:KJB524396 KSX524387:KSX524396 LCT524387:LCT524396 LMP524387:LMP524396 LWL524387:LWL524396 MGH524387:MGH524396 MQD524387:MQD524396 MZZ524387:MZZ524396 NJV524387:NJV524396 NTR524387:NTR524396 ODN524387:ODN524396 ONJ524387:ONJ524396 OXF524387:OXF524396 PHB524387:PHB524396 PQX524387:PQX524396 QAT524387:QAT524396 QKP524387:QKP524396 QUL524387:QUL524396 REH524387:REH524396 ROD524387:ROD524396 RXZ524387:RXZ524396 SHV524387:SHV524396 SRR524387:SRR524396 TBN524387:TBN524396 TLJ524387:TLJ524396 TVF524387:TVF524396 UFB524387:UFB524396 UOX524387:UOX524396 UYT524387:UYT524396 VIP524387:VIP524396 VSL524387:VSL524396 WCH524387:WCH524396 WMD524387:WMD524396 WVZ524387:WVZ524396 R589923:R589932 JN589923:JN589932 TJ589923:TJ589932 ADF589923:ADF589932 ANB589923:ANB589932 AWX589923:AWX589932 BGT589923:BGT589932 BQP589923:BQP589932 CAL589923:CAL589932 CKH589923:CKH589932 CUD589923:CUD589932 DDZ589923:DDZ589932 DNV589923:DNV589932 DXR589923:DXR589932 EHN589923:EHN589932 ERJ589923:ERJ589932 FBF589923:FBF589932 FLB589923:FLB589932 FUX589923:FUX589932 GET589923:GET589932 GOP589923:GOP589932 GYL589923:GYL589932 HIH589923:HIH589932 HSD589923:HSD589932 IBZ589923:IBZ589932 ILV589923:ILV589932 IVR589923:IVR589932 JFN589923:JFN589932 JPJ589923:JPJ589932 JZF589923:JZF589932 KJB589923:KJB589932 KSX589923:KSX589932 LCT589923:LCT589932 LMP589923:LMP589932 LWL589923:LWL589932 MGH589923:MGH589932 MQD589923:MQD589932 MZZ589923:MZZ589932 NJV589923:NJV589932 NTR589923:NTR589932 ODN589923:ODN589932 ONJ589923:ONJ589932 OXF589923:OXF589932 PHB589923:PHB589932 PQX589923:PQX589932 QAT589923:QAT589932 QKP589923:QKP589932 QUL589923:QUL589932 REH589923:REH589932 ROD589923:ROD589932 RXZ589923:RXZ589932 SHV589923:SHV589932 SRR589923:SRR589932 TBN589923:TBN589932 TLJ589923:TLJ589932 TVF589923:TVF589932 UFB589923:UFB589932 UOX589923:UOX589932 UYT589923:UYT589932 VIP589923:VIP589932 VSL589923:VSL589932 WCH589923:WCH589932 WMD589923:WMD589932 WVZ589923:WVZ589932 R655459:R655468 JN655459:JN655468 TJ655459:TJ655468 ADF655459:ADF655468 ANB655459:ANB655468 AWX655459:AWX655468 BGT655459:BGT655468 BQP655459:BQP655468 CAL655459:CAL655468 CKH655459:CKH655468 CUD655459:CUD655468 DDZ655459:DDZ655468 DNV655459:DNV655468 DXR655459:DXR655468 EHN655459:EHN655468 ERJ655459:ERJ655468 FBF655459:FBF655468 FLB655459:FLB655468 FUX655459:FUX655468 GET655459:GET655468 GOP655459:GOP655468 GYL655459:GYL655468 HIH655459:HIH655468 HSD655459:HSD655468 IBZ655459:IBZ655468 ILV655459:ILV655468 IVR655459:IVR655468 JFN655459:JFN655468 JPJ655459:JPJ655468 JZF655459:JZF655468 KJB655459:KJB655468 KSX655459:KSX655468 LCT655459:LCT655468 LMP655459:LMP655468 LWL655459:LWL655468 MGH655459:MGH655468 MQD655459:MQD655468 MZZ655459:MZZ655468 NJV655459:NJV655468 NTR655459:NTR655468 ODN655459:ODN655468 ONJ655459:ONJ655468 OXF655459:OXF655468 PHB655459:PHB655468 PQX655459:PQX655468 QAT655459:QAT655468 QKP655459:QKP655468 QUL655459:QUL655468 REH655459:REH655468 ROD655459:ROD655468 RXZ655459:RXZ655468 SHV655459:SHV655468 SRR655459:SRR655468 TBN655459:TBN655468 TLJ655459:TLJ655468 TVF655459:TVF655468 UFB655459:UFB655468 UOX655459:UOX655468 UYT655459:UYT655468 VIP655459:VIP655468 VSL655459:VSL655468 WCH655459:WCH655468 WMD655459:WMD655468 WVZ655459:WVZ655468 R720995:R721004 JN720995:JN721004 TJ720995:TJ721004 ADF720995:ADF721004 ANB720995:ANB721004 AWX720995:AWX721004 BGT720995:BGT721004 BQP720995:BQP721004 CAL720995:CAL721004 CKH720995:CKH721004 CUD720995:CUD721004 DDZ720995:DDZ721004 DNV720995:DNV721004 DXR720995:DXR721004 EHN720995:EHN721004 ERJ720995:ERJ721004 FBF720995:FBF721004 FLB720995:FLB721004 FUX720995:FUX721004 GET720995:GET721004 GOP720995:GOP721004 GYL720995:GYL721004 HIH720995:HIH721004 HSD720995:HSD721004 IBZ720995:IBZ721004 ILV720995:ILV721004 IVR720995:IVR721004 JFN720995:JFN721004 JPJ720995:JPJ721004 JZF720995:JZF721004 KJB720995:KJB721004 KSX720995:KSX721004 LCT720995:LCT721004 LMP720995:LMP721004 LWL720995:LWL721004 MGH720995:MGH721004 MQD720995:MQD721004 MZZ720995:MZZ721004 NJV720995:NJV721004 NTR720995:NTR721004 ODN720995:ODN721004 ONJ720995:ONJ721004 OXF720995:OXF721004 PHB720995:PHB721004 PQX720995:PQX721004 QAT720995:QAT721004 QKP720995:QKP721004 QUL720995:QUL721004 REH720995:REH721004 ROD720995:ROD721004 RXZ720995:RXZ721004 SHV720995:SHV721004 SRR720995:SRR721004 TBN720995:TBN721004 TLJ720995:TLJ721004 TVF720995:TVF721004 UFB720995:UFB721004 UOX720995:UOX721004 UYT720995:UYT721004 VIP720995:VIP721004 VSL720995:VSL721004 WCH720995:WCH721004 WMD720995:WMD721004 WVZ720995:WVZ721004 R786531:R786540 JN786531:JN786540 TJ786531:TJ786540 ADF786531:ADF786540 ANB786531:ANB786540 AWX786531:AWX786540 BGT786531:BGT786540 BQP786531:BQP786540 CAL786531:CAL786540 CKH786531:CKH786540 CUD786531:CUD786540 DDZ786531:DDZ786540 DNV786531:DNV786540 DXR786531:DXR786540 EHN786531:EHN786540 ERJ786531:ERJ786540 FBF786531:FBF786540 FLB786531:FLB786540 FUX786531:FUX786540 GET786531:GET786540 GOP786531:GOP786540 GYL786531:GYL786540 HIH786531:HIH786540 HSD786531:HSD786540 IBZ786531:IBZ786540 ILV786531:ILV786540 IVR786531:IVR786540 JFN786531:JFN786540 JPJ786531:JPJ786540 JZF786531:JZF786540 KJB786531:KJB786540 KSX786531:KSX786540 LCT786531:LCT786540 LMP786531:LMP786540 LWL786531:LWL786540 MGH786531:MGH786540 MQD786531:MQD786540 MZZ786531:MZZ786540 NJV786531:NJV786540 NTR786531:NTR786540 ODN786531:ODN786540 ONJ786531:ONJ786540 OXF786531:OXF786540 PHB786531:PHB786540 PQX786531:PQX786540 QAT786531:QAT786540 QKP786531:QKP786540 QUL786531:QUL786540 REH786531:REH786540 ROD786531:ROD786540 RXZ786531:RXZ786540 SHV786531:SHV786540 SRR786531:SRR786540 TBN786531:TBN786540 TLJ786531:TLJ786540 TVF786531:TVF786540 UFB786531:UFB786540 UOX786531:UOX786540 UYT786531:UYT786540 VIP786531:VIP786540 VSL786531:VSL786540 WCH786531:WCH786540 WMD786531:WMD786540 WVZ786531:WVZ786540 R852067:R852076 JN852067:JN852076 TJ852067:TJ852076 ADF852067:ADF852076 ANB852067:ANB852076 AWX852067:AWX852076 BGT852067:BGT852076 BQP852067:BQP852076 CAL852067:CAL852076 CKH852067:CKH852076 CUD852067:CUD852076 DDZ852067:DDZ852076 DNV852067:DNV852076 DXR852067:DXR852076 EHN852067:EHN852076 ERJ852067:ERJ852076 FBF852067:FBF852076 FLB852067:FLB852076 FUX852067:FUX852076 GET852067:GET852076 GOP852067:GOP852076 GYL852067:GYL852076 HIH852067:HIH852076 HSD852067:HSD852076 IBZ852067:IBZ852076 ILV852067:ILV852076 IVR852067:IVR852076 JFN852067:JFN852076 JPJ852067:JPJ852076 JZF852067:JZF852076 KJB852067:KJB852076 KSX852067:KSX852076 LCT852067:LCT852076 LMP852067:LMP852076 LWL852067:LWL852076 MGH852067:MGH852076 MQD852067:MQD852076 MZZ852067:MZZ852076 NJV852067:NJV852076 NTR852067:NTR852076 ODN852067:ODN852076 ONJ852067:ONJ852076 OXF852067:OXF852076 PHB852067:PHB852076 PQX852067:PQX852076 QAT852067:QAT852076 QKP852067:QKP852076 QUL852067:QUL852076 REH852067:REH852076 ROD852067:ROD852076 RXZ852067:RXZ852076 SHV852067:SHV852076 SRR852067:SRR852076 TBN852067:TBN852076 TLJ852067:TLJ852076 TVF852067:TVF852076 UFB852067:UFB852076 UOX852067:UOX852076 UYT852067:UYT852076 VIP852067:VIP852076 VSL852067:VSL852076 WCH852067:WCH852076 WMD852067:WMD852076 WVZ852067:WVZ852076 R917603:R917612 JN917603:JN917612 TJ917603:TJ917612 ADF917603:ADF917612 ANB917603:ANB917612 AWX917603:AWX917612 BGT917603:BGT917612 BQP917603:BQP917612 CAL917603:CAL917612 CKH917603:CKH917612 CUD917603:CUD917612 DDZ917603:DDZ917612 DNV917603:DNV917612 DXR917603:DXR917612 EHN917603:EHN917612 ERJ917603:ERJ917612 FBF917603:FBF917612 FLB917603:FLB917612 FUX917603:FUX917612 GET917603:GET917612 GOP917603:GOP917612 GYL917603:GYL917612 HIH917603:HIH917612 HSD917603:HSD917612 IBZ917603:IBZ917612 ILV917603:ILV917612 IVR917603:IVR917612 JFN917603:JFN917612 JPJ917603:JPJ917612 JZF917603:JZF917612 KJB917603:KJB917612 KSX917603:KSX917612 LCT917603:LCT917612 LMP917603:LMP917612 LWL917603:LWL917612 MGH917603:MGH917612 MQD917603:MQD917612 MZZ917603:MZZ917612 NJV917603:NJV917612 NTR917603:NTR917612 ODN917603:ODN917612 ONJ917603:ONJ917612 OXF917603:OXF917612 PHB917603:PHB917612 PQX917603:PQX917612 QAT917603:QAT917612 QKP917603:QKP917612 QUL917603:QUL917612 REH917603:REH917612 ROD917603:ROD917612 RXZ917603:RXZ917612 SHV917603:SHV917612 SRR917603:SRR917612 TBN917603:TBN917612 TLJ917603:TLJ917612 TVF917603:TVF917612 UFB917603:UFB917612 UOX917603:UOX917612 UYT917603:UYT917612 VIP917603:VIP917612 VSL917603:VSL917612 WCH917603:WCH917612 WMD917603:WMD917612 WVZ917603:WVZ917612 R983139:R983148 JN983139:JN983148 TJ983139:TJ983148 ADF983139:ADF983148 ANB983139:ANB983148 AWX983139:AWX983148 BGT983139:BGT983148 BQP983139:BQP983148 CAL983139:CAL983148 CKH983139:CKH983148 CUD983139:CUD983148 DDZ983139:DDZ983148 DNV983139:DNV983148 DXR983139:DXR983148 EHN983139:EHN983148 ERJ983139:ERJ983148 FBF983139:FBF983148 FLB983139:FLB983148 FUX983139:FUX983148 GET983139:GET983148 GOP983139:GOP983148 GYL983139:GYL983148 HIH983139:HIH983148 HSD983139:HSD983148 IBZ983139:IBZ983148 ILV983139:ILV983148 IVR983139:IVR983148 JFN983139:JFN983148 JPJ983139:JPJ983148 JZF983139:JZF983148 KJB983139:KJB983148 KSX983139:KSX983148 LCT983139:LCT983148 LMP983139:LMP983148 LWL983139:LWL983148 MGH983139:MGH983148 MQD983139:MQD983148 MZZ983139:MZZ983148 NJV983139:NJV983148 NTR983139:NTR983148 ODN983139:ODN983148 ONJ983139:ONJ983148 OXF983139:OXF983148 PHB983139:PHB983148 PQX983139:PQX983148 QAT983139:QAT983148 QKP983139:QKP983148 QUL983139:QUL983148 REH983139:REH983148 ROD983139:ROD983148 RXZ983139:RXZ983148 SHV983139:SHV983148 SRR983139:SRR983148 TBN983139:TBN983148 TLJ983139:TLJ983148 TVF983139:TVF983148 UFB983139:UFB983148 UOX983139:UOX983148 UYT983139:UYT983148 VIP983139:VIP983148 VSL983139:VSL983148 WCH983139:WCH983148 WMD983139:WMD983148 WVZ983139:WVZ983148 R199:R208 JN199:JN208 TJ199:TJ208 ADF199:ADF208 ANB199:ANB208 AWX199:AWX208 BGT199:BGT208 BQP199:BQP208 CAL199:CAL208 CKH199:CKH208 CUD199:CUD208 DDZ199:DDZ208 DNV199:DNV208 DXR199:DXR208 EHN199:EHN208 ERJ199:ERJ208 FBF199:FBF208 FLB199:FLB208 FUX199:FUX208 GET199:GET208 GOP199:GOP208 GYL199:GYL208 HIH199:HIH208 HSD199:HSD208 IBZ199:IBZ208 ILV199:ILV208 IVR199:IVR208 JFN199:JFN208 JPJ199:JPJ208 JZF199:JZF208 KJB199:KJB208 KSX199:KSX208 LCT199:LCT208 LMP199:LMP208 LWL199:LWL208 MGH199:MGH208 MQD199:MQD208 MZZ199:MZZ208 NJV199:NJV208 NTR199:NTR208 ODN199:ODN208 ONJ199:ONJ208 OXF199:OXF208 PHB199:PHB208 PQX199:PQX208 QAT199:QAT208 QKP199:QKP208 QUL199:QUL208 REH199:REH208 ROD199:ROD208 RXZ199:RXZ208 SHV199:SHV208 SRR199:SRR208 TBN199:TBN208 TLJ199:TLJ208 TVF199:TVF208 UFB199:UFB208 UOX199:UOX208 UYT199:UYT208 VIP199:VIP208 VSL199:VSL208 WCH199:WCH208 WMD199:WMD208 WVZ199:WVZ208 R65735:R65744 JN65735:JN65744 TJ65735:TJ65744 ADF65735:ADF65744 ANB65735:ANB65744 AWX65735:AWX65744 BGT65735:BGT65744 BQP65735:BQP65744 CAL65735:CAL65744 CKH65735:CKH65744 CUD65735:CUD65744 DDZ65735:DDZ65744 DNV65735:DNV65744 DXR65735:DXR65744 EHN65735:EHN65744 ERJ65735:ERJ65744 FBF65735:FBF65744 FLB65735:FLB65744 FUX65735:FUX65744 GET65735:GET65744 GOP65735:GOP65744 GYL65735:GYL65744 HIH65735:HIH65744 HSD65735:HSD65744 IBZ65735:IBZ65744 ILV65735:ILV65744 IVR65735:IVR65744 JFN65735:JFN65744 JPJ65735:JPJ65744 JZF65735:JZF65744 KJB65735:KJB65744 KSX65735:KSX65744 LCT65735:LCT65744 LMP65735:LMP65744 LWL65735:LWL65744 MGH65735:MGH65744 MQD65735:MQD65744 MZZ65735:MZZ65744 NJV65735:NJV65744 NTR65735:NTR65744 ODN65735:ODN65744 ONJ65735:ONJ65744 OXF65735:OXF65744 PHB65735:PHB65744 PQX65735:PQX65744 QAT65735:QAT65744 QKP65735:QKP65744 QUL65735:QUL65744 REH65735:REH65744 ROD65735:ROD65744 RXZ65735:RXZ65744 SHV65735:SHV65744 SRR65735:SRR65744 TBN65735:TBN65744 TLJ65735:TLJ65744 TVF65735:TVF65744 UFB65735:UFB65744 UOX65735:UOX65744 UYT65735:UYT65744 VIP65735:VIP65744 VSL65735:VSL65744 WCH65735:WCH65744 WMD65735:WMD65744 WVZ65735:WVZ65744 R131271:R131280 JN131271:JN131280 TJ131271:TJ131280 ADF131271:ADF131280 ANB131271:ANB131280 AWX131271:AWX131280 BGT131271:BGT131280 BQP131271:BQP131280 CAL131271:CAL131280 CKH131271:CKH131280 CUD131271:CUD131280 DDZ131271:DDZ131280 DNV131271:DNV131280 DXR131271:DXR131280 EHN131271:EHN131280 ERJ131271:ERJ131280 FBF131271:FBF131280 FLB131271:FLB131280 FUX131271:FUX131280 GET131271:GET131280 GOP131271:GOP131280 GYL131271:GYL131280 HIH131271:HIH131280 HSD131271:HSD131280 IBZ131271:IBZ131280 ILV131271:ILV131280 IVR131271:IVR131280 JFN131271:JFN131280 JPJ131271:JPJ131280 JZF131271:JZF131280 KJB131271:KJB131280 KSX131271:KSX131280 LCT131271:LCT131280 LMP131271:LMP131280 LWL131271:LWL131280 MGH131271:MGH131280 MQD131271:MQD131280 MZZ131271:MZZ131280 NJV131271:NJV131280 NTR131271:NTR131280 ODN131271:ODN131280 ONJ131271:ONJ131280 OXF131271:OXF131280 PHB131271:PHB131280 PQX131271:PQX131280 QAT131271:QAT131280 QKP131271:QKP131280 QUL131271:QUL131280 REH131271:REH131280 ROD131271:ROD131280 RXZ131271:RXZ131280 SHV131271:SHV131280 SRR131271:SRR131280 TBN131271:TBN131280 TLJ131271:TLJ131280 TVF131271:TVF131280 UFB131271:UFB131280 UOX131271:UOX131280 UYT131271:UYT131280 VIP131271:VIP131280 VSL131271:VSL131280 WCH131271:WCH131280 WMD131271:WMD131280 WVZ131271:WVZ131280 R196807:R196816 JN196807:JN196816 TJ196807:TJ196816 ADF196807:ADF196816 ANB196807:ANB196816 AWX196807:AWX196816 BGT196807:BGT196816 BQP196807:BQP196816 CAL196807:CAL196816 CKH196807:CKH196816 CUD196807:CUD196816 DDZ196807:DDZ196816 DNV196807:DNV196816 DXR196807:DXR196816 EHN196807:EHN196816 ERJ196807:ERJ196816 FBF196807:FBF196816 FLB196807:FLB196816 FUX196807:FUX196816 GET196807:GET196816 GOP196807:GOP196816 GYL196807:GYL196816 HIH196807:HIH196816 HSD196807:HSD196816 IBZ196807:IBZ196816 ILV196807:ILV196816 IVR196807:IVR196816 JFN196807:JFN196816 JPJ196807:JPJ196816 JZF196807:JZF196816 KJB196807:KJB196816 KSX196807:KSX196816 LCT196807:LCT196816 LMP196807:LMP196816 LWL196807:LWL196816 MGH196807:MGH196816 MQD196807:MQD196816 MZZ196807:MZZ196816 NJV196807:NJV196816 NTR196807:NTR196816 ODN196807:ODN196816 ONJ196807:ONJ196816 OXF196807:OXF196816 PHB196807:PHB196816 PQX196807:PQX196816 QAT196807:QAT196816 QKP196807:QKP196816 QUL196807:QUL196816 REH196807:REH196816 ROD196807:ROD196816 RXZ196807:RXZ196816 SHV196807:SHV196816 SRR196807:SRR196816 TBN196807:TBN196816 TLJ196807:TLJ196816 TVF196807:TVF196816 UFB196807:UFB196816 UOX196807:UOX196816 UYT196807:UYT196816 VIP196807:VIP196816 VSL196807:VSL196816 WCH196807:WCH196816 WMD196807:WMD196816 WVZ196807:WVZ196816 R262343:R262352 JN262343:JN262352 TJ262343:TJ262352 ADF262343:ADF262352 ANB262343:ANB262352 AWX262343:AWX262352 BGT262343:BGT262352 BQP262343:BQP262352 CAL262343:CAL262352 CKH262343:CKH262352 CUD262343:CUD262352 DDZ262343:DDZ262352 DNV262343:DNV262352 DXR262343:DXR262352 EHN262343:EHN262352 ERJ262343:ERJ262352 FBF262343:FBF262352 FLB262343:FLB262352 FUX262343:FUX262352 GET262343:GET262352 GOP262343:GOP262352 GYL262343:GYL262352 HIH262343:HIH262352 HSD262343:HSD262352 IBZ262343:IBZ262352 ILV262343:ILV262352 IVR262343:IVR262352 JFN262343:JFN262352 JPJ262343:JPJ262352 JZF262343:JZF262352 KJB262343:KJB262352 KSX262343:KSX262352 LCT262343:LCT262352 LMP262343:LMP262352 LWL262343:LWL262352 MGH262343:MGH262352 MQD262343:MQD262352 MZZ262343:MZZ262352 NJV262343:NJV262352 NTR262343:NTR262352 ODN262343:ODN262352 ONJ262343:ONJ262352 OXF262343:OXF262352 PHB262343:PHB262352 PQX262343:PQX262352 QAT262343:QAT262352 QKP262343:QKP262352 QUL262343:QUL262352 REH262343:REH262352 ROD262343:ROD262352 RXZ262343:RXZ262352 SHV262343:SHV262352 SRR262343:SRR262352 TBN262343:TBN262352 TLJ262343:TLJ262352 TVF262343:TVF262352 UFB262343:UFB262352 UOX262343:UOX262352 UYT262343:UYT262352 VIP262343:VIP262352 VSL262343:VSL262352 WCH262343:WCH262352 WMD262343:WMD262352 WVZ262343:WVZ262352 R327879:R327888 JN327879:JN327888 TJ327879:TJ327888 ADF327879:ADF327888 ANB327879:ANB327888 AWX327879:AWX327888 BGT327879:BGT327888 BQP327879:BQP327888 CAL327879:CAL327888 CKH327879:CKH327888 CUD327879:CUD327888 DDZ327879:DDZ327888 DNV327879:DNV327888 DXR327879:DXR327888 EHN327879:EHN327888 ERJ327879:ERJ327888 FBF327879:FBF327888 FLB327879:FLB327888 FUX327879:FUX327888 GET327879:GET327888 GOP327879:GOP327888 GYL327879:GYL327888 HIH327879:HIH327888 HSD327879:HSD327888 IBZ327879:IBZ327888 ILV327879:ILV327888 IVR327879:IVR327888 JFN327879:JFN327888 JPJ327879:JPJ327888 JZF327879:JZF327888 KJB327879:KJB327888 KSX327879:KSX327888 LCT327879:LCT327888 LMP327879:LMP327888 LWL327879:LWL327888 MGH327879:MGH327888 MQD327879:MQD327888 MZZ327879:MZZ327888 NJV327879:NJV327888 NTR327879:NTR327888 ODN327879:ODN327888 ONJ327879:ONJ327888 OXF327879:OXF327888 PHB327879:PHB327888 PQX327879:PQX327888 QAT327879:QAT327888 QKP327879:QKP327888 QUL327879:QUL327888 REH327879:REH327888 ROD327879:ROD327888 RXZ327879:RXZ327888 SHV327879:SHV327888 SRR327879:SRR327888 TBN327879:TBN327888 TLJ327879:TLJ327888 TVF327879:TVF327888 UFB327879:UFB327888 UOX327879:UOX327888 UYT327879:UYT327888 VIP327879:VIP327888 VSL327879:VSL327888 WCH327879:WCH327888 WMD327879:WMD327888 WVZ327879:WVZ327888 R393415:R393424 JN393415:JN393424 TJ393415:TJ393424 ADF393415:ADF393424 ANB393415:ANB393424 AWX393415:AWX393424 BGT393415:BGT393424 BQP393415:BQP393424 CAL393415:CAL393424 CKH393415:CKH393424 CUD393415:CUD393424 DDZ393415:DDZ393424 DNV393415:DNV393424 DXR393415:DXR393424 EHN393415:EHN393424 ERJ393415:ERJ393424 FBF393415:FBF393424 FLB393415:FLB393424 FUX393415:FUX393424 GET393415:GET393424 GOP393415:GOP393424 GYL393415:GYL393424 HIH393415:HIH393424 HSD393415:HSD393424 IBZ393415:IBZ393424 ILV393415:ILV393424 IVR393415:IVR393424 JFN393415:JFN393424 JPJ393415:JPJ393424 JZF393415:JZF393424 KJB393415:KJB393424 KSX393415:KSX393424 LCT393415:LCT393424 LMP393415:LMP393424 LWL393415:LWL393424 MGH393415:MGH393424 MQD393415:MQD393424 MZZ393415:MZZ393424 NJV393415:NJV393424 NTR393415:NTR393424 ODN393415:ODN393424 ONJ393415:ONJ393424 OXF393415:OXF393424 PHB393415:PHB393424 PQX393415:PQX393424 QAT393415:QAT393424 QKP393415:QKP393424 QUL393415:QUL393424 REH393415:REH393424 ROD393415:ROD393424 RXZ393415:RXZ393424 SHV393415:SHV393424 SRR393415:SRR393424 TBN393415:TBN393424 TLJ393415:TLJ393424 TVF393415:TVF393424 UFB393415:UFB393424 UOX393415:UOX393424 UYT393415:UYT393424 VIP393415:VIP393424 VSL393415:VSL393424 WCH393415:WCH393424 WMD393415:WMD393424 WVZ393415:WVZ393424 R458951:R458960 JN458951:JN458960 TJ458951:TJ458960 ADF458951:ADF458960 ANB458951:ANB458960 AWX458951:AWX458960 BGT458951:BGT458960 BQP458951:BQP458960 CAL458951:CAL458960 CKH458951:CKH458960 CUD458951:CUD458960 DDZ458951:DDZ458960 DNV458951:DNV458960 DXR458951:DXR458960 EHN458951:EHN458960 ERJ458951:ERJ458960 FBF458951:FBF458960 FLB458951:FLB458960 FUX458951:FUX458960 GET458951:GET458960 GOP458951:GOP458960 GYL458951:GYL458960 HIH458951:HIH458960 HSD458951:HSD458960 IBZ458951:IBZ458960 ILV458951:ILV458960 IVR458951:IVR458960 JFN458951:JFN458960 JPJ458951:JPJ458960 JZF458951:JZF458960 KJB458951:KJB458960 KSX458951:KSX458960 LCT458951:LCT458960 LMP458951:LMP458960 LWL458951:LWL458960 MGH458951:MGH458960 MQD458951:MQD458960 MZZ458951:MZZ458960 NJV458951:NJV458960 NTR458951:NTR458960 ODN458951:ODN458960 ONJ458951:ONJ458960 OXF458951:OXF458960 PHB458951:PHB458960 PQX458951:PQX458960 QAT458951:QAT458960 QKP458951:QKP458960 QUL458951:QUL458960 REH458951:REH458960 ROD458951:ROD458960 RXZ458951:RXZ458960 SHV458951:SHV458960 SRR458951:SRR458960 TBN458951:TBN458960 TLJ458951:TLJ458960 TVF458951:TVF458960 UFB458951:UFB458960 UOX458951:UOX458960 UYT458951:UYT458960 VIP458951:VIP458960 VSL458951:VSL458960 WCH458951:WCH458960 WMD458951:WMD458960 WVZ458951:WVZ458960 R524487:R524496 JN524487:JN524496 TJ524487:TJ524496 ADF524487:ADF524496 ANB524487:ANB524496 AWX524487:AWX524496 BGT524487:BGT524496 BQP524487:BQP524496 CAL524487:CAL524496 CKH524487:CKH524496 CUD524487:CUD524496 DDZ524487:DDZ524496 DNV524487:DNV524496 DXR524487:DXR524496 EHN524487:EHN524496 ERJ524487:ERJ524496 FBF524487:FBF524496 FLB524487:FLB524496 FUX524487:FUX524496 GET524487:GET524496 GOP524487:GOP524496 GYL524487:GYL524496 HIH524487:HIH524496 HSD524487:HSD524496 IBZ524487:IBZ524496 ILV524487:ILV524496 IVR524487:IVR524496 JFN524487:JFN524496 JPJ524487:JPJ524496 JZF524487:JZF524496 KJB524487:KJB524496 KSX524487:KSX524496 LCT524487:LCT524496 LMP524487:LMP524496 LWL524487:LWL524496 MGH524487:MGH524496 MQD524487:MQD524496 MZZ524487:MZZ524496 NJV524487:NJV524496 NTR524487:NTR524496 ODN524487:ODN524496 ONJ524487:ONJ524496 OXF524487:OXF524496 PHB524487:PHB524496 PQX524487:PQX524496 QAT524487:QAT524496 QKP524487:QKP524496 QUL524487:QUL524496 REH524487:REH524496 ROD524487:ROD524496 RXZ524487:RXZ524496 SHV524487:SHV524496 SRR524487:SRR524496 TBN524487:TBN524496 TLJ524487:TLJ524496 TVF524487:TVF524496 UFB524487:UFB524496 UOX524487:UOX524496 UYT524487:UYT524496 VIP524487:VIP524496 VSL524487:VSL524496 WCH524487:WCH524496 WMD524487:WMD524496 WVZ524487:WVZ524496 R590023:R590032 JN590023:JN590032 TJ590023:TJ590032 ADF590023:ADF590032 ANB590023:ANB590032 AWX590023:AWX590032 BGT590023:BGT590032 BQP590023:BQP590032 CAL590023:CAL590032 CKH590023:CKH590032 CUD590023:CUD590032 DDZ590023:DDZ590032 DNV590023:DNV590032 DXR590023:DXR590032 EHN590023:EHN590032 ERJ590023:ERJ590032 FBF590023:FBF590032 FLB590023:FLB590032 FUX590023:FUX590032 GET590023:GET590032 GOP590023:GOP590032 GYL590023:GYL590032 HIH590023:HIH590032 HSD590023:HSD590032 IBZ590023:IBZ590032 ILV590023:ILV590032 IVR590023:IVR590032 JFN590023:JFN590032 JPJ590023:JPJ590032 JZF590023:JZF590032 KJB590023:KJB590032 KSX590023:KSX590032 LCT590023:LCT590032 LMP590023:LMP590032 LWL590023:LWL590032 MGH590023:MGH590032 MQD590023:MQD590032 MZZ590023:MZZ590032 NJV590023:NJV590032 NTR590023:NTR590032 ODN590023:ODN590032 ONJ590023:ONJ590032 OXF590023:OXF590032 PHB590023:PHB590032 PQX590023:PQX590032 QAT590023:QAT590032 QKP590023:QKP590032 QUL590023:QUL590032 REH590023:REH590032 ROD590023:ROD590032 RXZ590023:RXZ590032 SHV590023:SHV590032 SRR590023:SRR590032 TBN590023:TBN590032 TLJ590023:TLJ590032 TVF590023:TVF590032 UFB590023:UFB590032 UOX590023:UOX590032 UYT590023:UYT590032 VIP590023:VIP590032 VSL590023:VSL590032 WCH590023:WCH590032 WMD590023:WMD590032 WVZ590023:WVZ590032 R655559:R655568 JN655559:JN655568 TJ655559:TJ655568 ADF655559:ADF655568 ANB655559:ANB655568 AWX655559:AWX655568 BGT655559:BGT655568 BQP655559:BQP655568 CAL655559:CAL655568 CKH655559:CKH655568 CUD655559:CUD655568 DDZ655559:DDZ655568 DNV655559:DNV655568 DXR655559:DXR655568 EHN655559:EHN655568 ERJ655559:ERJ655568 FBF655559:FBF655568 FLB655559:FLB655568 FUX655559:FUX655568 GET655559:GET655568 GOP655559:GOP655568 GYL655559:GYL655568 HIH655559:HIH655568 HSD655559:HSD655568 IBZ655559:IBZ655568 ILV655559:ILV655568 IVR655559:IVR655568 JFN655559:JFN655568 JPJ655559:JPJ655568 JZF655559:JZF655568 KJB655559:KJB655568 KSX655559:KSX655568 LCT655559:LCT655568 LMP655559:LMP655568 LWL655559:LWL655568 MGH655559:MGH655568 MQD655559:MQD655568 MZZ655559:MZZ655568 NJV655559:NJV655568 NTR655559:NTR655568 ODN655559:ODN655568 ONJ655559:ONJ655568 OXF655559:OXF655568 PHB655559:PHB655568 PQX655559:PQX655568 QAT655559:QAT655568 QKP655559:QKP655568 QUL655559:QUL655568 REH655559:REH655568 ROD655559:ROD655568 RXZ655559:RXZ655568 SHV655559:SHV655568 SRR655559:SRR655568 TBN655559:TBN655568 TLJ655559:TLJ655568 TVF655559:TVF655568 UFB655559:UFB655568 UOX655559:UOX655568 UYT655559:UYT655568 VIP655559:VIP655568 VSL655559:VSL655568 WCH655559:WCH655568 WMD655559:WMD655568 WVZ655559:WVZ655568 R721095:R721104 JN721095:JN721104 TJ721095:TJ721104 ADF721095:ADF721104 ANB721095:ANB721104 AWX721095:AWX721104 BGT721095:BGT721104 BQP721095:BQP721104 CAL721095:CAL721104 CKH721095:CKH721104 CUD721095:CUD721104 DDZ721095:DDZ721104 DNV721095:DNV721104 DXR721095:DXR721104 EHN721095:EHN721104 ERJ721095:ERJ721104 FBF721095:FBF721104 FLB721095:FLB721104 FUX721095:FUX721104 GET721095:GET721104 GOP721095:GOP721104 GYL721095:GYL721104 HIH721095:HIH721104 HSD721095:HSD721104 IBZ721095:IBZ721104 ILV721095:ILV721104 IVR721095:IVR721104 JFN721095:JFN721104 JPJ721095:JPJ721104 JZF721095:JZF721104 KJB721095:KJB721104 KSX721095:KSX721104 LCT721095:LCT721104 LMP721095:LMP721104 LWL721095:LWL721104 MGH721095:MGH721104 MQD721095:MQD721104 MZZ721095:MZZ721104 NJV721095:NJV721104 NTR721095:NTR721104 ODN721095:ODN721104 ONJ721095:ONJ721104 OXF721095:OXF721104 PHB721095:PHB721104 PQX721095:PQX721104 QAT721095:QAT721104 QKP721095:QKP721104 QUL721095:QUL721104 REH721095:REH721104 ROD721095:ROD721104 RXZ721095:RXZ721104 SHV721095:SHV721104 SRR721095:SRR721104 TBN721095:TBN721104 TLJ721095:TLJ721104 TVF721095:TVF721104 UFB721095:UFB721104 UOX721095:UOX721104 UYT721095:UYT721104 VIP721095:VIP721104 VSL721095:VSL721104 WCH721095:WCH721104 WMD721095:WMD721104 WVZ721095:WVZ721104 R786631:R786640 JN786631:JN786640 TJ786631:TJ786640 ADF786631:ADF786640 ANB786631:ANB786640 AWX786631:AWX786640 BGT786631:BGT786640 BQP786631:BQP786640 CAL786631:CAL786640 CKH786631:CKH786640 CUD786631:CUD786640 DDZ786631:DDZ786640 DNV786631:DNV786640 DXR786631:DXR786640 EHN786631:EHN786640 ERJ786631:ERJ786640 FBF786631:FBF786640 FLB786631:FLB786640 FUX786631:FUX786640 GET786631:GET786640 GOP786631:GOP786640 GYL786631:GYL786640 HIH786631:HIH786640 HSD786631:HSD786640 IBZ786631:IBZ786640 ILV786631:ILV786640 IVR786631:IVR786640 JFN786631:JFN786640 JPJ786631:JPJ786640 JZF786631:JZF786640 KJB786631:KJB786640 KSX786631:KSX786640 LCT786631:LCT786640 LMP786631:LMP786640 LWL786631:LWL786640 MGH786631:MGH786640 MQD786631:MQD786640 MZZ786631:MZZ786640 NJV786631:NJV786640 NTR786631:NTR786640 ODN786631:ODN786640 ONJ786631:ONJ786640 OXF786631:OXF786640 PHB786631:PHB786640 PQX786631:PQX786640 QAT786631:QAT786640 QKP786631:QKP786640 QUL786631:QUL786640 REH786631:REH786640 ROD786631:ROD786640 RXZ786631:RXZ786640 SHV786631:SHV786640 SRR786631:SRR786640 TBN786631:TBN786640 TLJ786631:TLJ786640 TVF786631:TVF786640 UFB786631:UFB786640 UOX786631:UOX786640 UYT786631:UYT786640 VIP786631:VIP786640 VSL786631:VSL786640 WCH786631:WCH786640 WMD786631:WMD786640 WVZ786631:WVZ786640 R852167:R852176 JN852167:JN852176 TJ852167:TJ852176 ADF852167:ADF852176 ANB852167:ANB852176 AWX852167:AWX852176 BGT852167:BGT852176 BQP852167:BQP852176 CAL852167:CAL852176 CKH852167:CKH852176 CUD852167:CUD852176 DDZ852167:DDZ852176 DNV852167:DNV852176 DXR852167:DXR852176 EHN852167:EHN852176 ERJ852167:ERJ852176 FBF852167:FBF852176 FLB852167:FLB852176 FUX852167:FUX852176 GET852167:GET852176 GOP852167:GOP852176 GYL852167:GYL852176 HIH852167:HIH852176 HSD852167:HSD852176 IBZ852167:IBZ852176 ILV852167:ILV852176 IVR852167:IVR852176 JFN852167:JFN852176 JPJ852167:JPJ852176 JZF852167:JZF852176 KJB852167:KJB852176 KSX852167:KSX852176 LCT852167:LCT852176 LMP852167:LMP852176 LWL852167:LWL852176 MGH852167:MGH852176 MQD852167:MQD852176 MZZ852167:MZZ852176 NJV852167:NJV852176 NTR852167:NTR852176 ODN852167:ODN852176 ONJ852167:ONJ852176 OXF852167:OXF852176 PHB852167:PHB852176 PQX852167:PQX852176 QAT852167:QAT852176 QKP852167:QKP852176 QUL852167:QUL852176 REH852167:REH852176 ROD852167:ROD852176 RXZ852167:RXZ852176 SHV852167:SHV852176 SRR852167:SRR852176 TBN852167:TBN852176 TLJ852167:TLJ852176 TVF852167:TVF852176 UFB852167:UFB852176 UOX852167:UOX852176 UYT852167:UYT852176 VIP852167:VIP852176 VSL852167:VSL852176 WCH852167:WCH852176 WMD852167:WMD852176 WVZ852167:WVZ852176 R917703:R917712 JN917703:JN917712 TJ917703:TJ917712 ADF917703:ADF917712 ANB917703:ANB917712 AWX917703:AWX917712 BGT917703:BGT917712 BQP917703:BQP917712 CAL917703:CAL917712 CKH917703:CKH917712 CUD917703:CUD917712 DDZ917703:DDZ917712 DNV917703:DNV917712 DXR917703:DXR917712 EHN917703:EHN917712 ERJ917703:ERJ917712 FBF917703:FBF917712 FLB917703:FLB917712 FUX917703:FUX917712 GET917703:GET917712 GOP917703:GOP917712 GYL917703:GYL917712 HIH917703:HIH917712 HSD917703:HSD917712 IBZ917703:IBZ917712 ILV917703:ILV917712 IVR917703:IVR917712 JFN917703:JFN917712 JPJ917703:JPJ917712 JZF917703:JZF917712 KJB917703:KJB917712 KSX917703:KSX917712 LCT917703:LCT917712 LMP917703:LMP917712 LWL917703:LWL917712 MGH917703:MGH917712 MQD917703:MQD917712 MZZ917703:MZZ917712 NJV917703:NJV917712 NTR917703:NTR917712 ODN917703:ODN917712 ONJ917703:ONJ917712 OXF917703:OXF917712 PHB917703:PHB917712 PQX917703:PQX917712 QAT917703:QAT917712 QKP917703:QKP917712 QUL917703:QUL917712 REH917703:REH917712 ROD917703:ROD917712 RXZ917703:RXZ917712 SHV917703:SHV917712 SRR917703:SRR917712 TBN917703:TBN917712 TLJ917703:TLJ917712 TVF917703:TVF917712 UFB917703:UFB917712 UOX917703:UOX917712 UYT917703:UYT917712 VIP917703:VIP917712 VSL917703:VSL917712 WCH917703:WCH917712 WMD917703:WMD917712 WVZ917703:WVZ917712 R983239:R983248 JN983239:JN983248 TJ983239:TJ983248 ADF983239:ADF983248 ANB983239:ANB983248 AWX983239:AWX983248 BGT983239:BGT983248 BQP983239:BQP983248 CAL983239:CAL983248 CKH983239:CKH983248 CUD983239:CUD983248 DDZ983239:DDZ983248 DNV983239:DNV983248 DXR983239:DXR983248 EHN983239:EHN983248 ERJ983239:ERJ983248 FBF983239:FBF983248 FLB983239:FLB983248 FUX983239:FUX983248 GET983239:GET983248 GOP983239:GOP983248 GYL983239:GYL983248 HIH983239:HIH983248 HSD983239:HSD983248 IBZ983239:IBZ983248 ILV983239:ILV983248 IVR983239:IVR983248 JFN983239:JFN983248 JPJ983239:JPJ983248 JZF983239:JZF983248 KJB983239:KJB983248 KSX983239:KSX983248 LCT983239:LCT983248 LMP983239:LMP983248 LWL983239:LWL983248 MGH983239:MGH983248 MQD983239:MQD983248 MZZ983239:MZZ983248 NJV983239:NJV983248 NTR983239:NTR983248 ODN983239:ODN983248 ONJ983239:ONJ983248 OXF983239:OXF983248 PHB983239:PHB983248 PQX983239:PQX983248 QAT983239:QAT983248 QKP983239:QKP983248 QUL983239:QUL983248 REH983239:REH983248 ROD983239:ROD983248 RXZ983239:RXZ983248 SHV983239:SHV983248 SRR983239:SRR983248 TBN983239:TBN983248 TLJ983239:TLJ983248 TVF983239:TVF983248 UFB983239:UFB983248 UOX983239:UOX983248 UYT983239:UYT983248 VIP983239:VIP983248 VSL983239:VSL983248 WCH983239:WCH983248 WMD983239:WMD983248 WVZ983239:WVZ983248 R222:R231 JN222:JN231 TJ222:TJ231 ADF222:ADF231 ANB222:ANB231 AWX222:AWX231 BGT222:BGT231 BQP222:BQP231 CAL222:CAL231 CKH222:CKH231 CUD222:CUD231 DDZ222:DDZ231 DNV222:DNV231 DXR222:DXR231 EHN222:EHN231 ERJ222:ERJ231 FBF222:FBF231 FLB222:FLB231 FUX222:FUX231 GET222:GET231 GOP222:GOP231 GYL222:GYL231 HIH222:HIH231 HSD222:HSD231 IBZ222:IBZ231 ILV222:ILV231 IVR222:IVR231 JFN222:JFN231 JPJ222:JPJ231 JZF222:JZF231 KJB222:KJB231 KSX222:KSX231 LCT222:LCT231 LMP222:LMP231 LWL222:LWL231 MGH222:MGH231 MQD222:MQD231 MZZ222:MZZ231 NJV222:NJV231 NTR222:NTR231 ODN222:ODN231 ONJ222:ONJ231 OXF222:OXF231 PHB222:PHB231 PQX222:PQX231 QAT222:QAT231 QKP222:QKP231 QUL222:QUL231 REH222:REH231 ROD222:ROD231 RXZ222:RXZ231 SHV222:SHV231 SRR222:SRR231 TBN222:TBN231 TLJ222:TLJ231 TVF222:TVF231 UFB222:UFB231 UOX222:UOX231 UYT222:UYT231 VIP222:VIP231 VSL222:VSL231 WCH222:WCH231 WMD222:WMD231 WVZ222:WVZ231 R65758:R65767 JN65758:JN65767 TJ65758:TJ65767 ADF65758:ADF65767 ANB65758:ANB65767 AWX65758:AWX65767 BGT65758:BGT65767 BQP65758:BQP65767 CAL65758:CAL65767 CKH65758:CKH65767 CUD65758:CUD65767 DDZ65758:DDZ65767 DNV65758:DNV65767 DXR65758:DXR65767 EHN65758:EHN65767 ERJ65758:ERJ65767 FBF65758:FBF65767 FLB65758:FLB65767 FUX65758:FUX65767 GET65758:GET65767 GOP65758:GOP65767 GYL65758:GYL65767 HIH65758:HIH65767 HSD65758:HSD65767 IBZ65758:IBZ65767 ILV65758:ILV65767 IVR65758:IVR65767 JFN65758:JFN65767 JPJ65758:JPJ65767 JZF65758:JZF65767 KJB65758:KJB65767 KSX65758:KSX65767 LCT65758:LCT65767 LMP65758:LMP65767 LWL65758:LWL65767 MGH65758:MGH65767 MQD65758:MQD65767 MZZ65758:MZZ65767 NJV65758:NJV65767 NTR65758:NTR65767 ODN65758:ODN65767 ONJ65758:ONJ65767 OXF65758:OXF65767 PHB65758:PHB65767 PQX65758:PQX65767 QAT65758:QAT65767 QKP65758:QKP65767 QUL65758:QUL65767 REH65758:REH65767 ROD65758:ROD65767 RXZ65758:RXZ65767 SHV65758:SHV65767 SRR65758:SRR65767 TBN65758:TBN65767 TLJ65758:TLJ65767 TVF65758:TVF65767 UFB65758:UFB65767 UOX65758:UOX65767 UYT65758:UYT65767 VIP65758:VIP65767 VSL65758:VSL65767 WCH65758:WCH65767 WMD65758:WMD65767 WVZ65758:WVZ65767 R131294:R131303 JN131294:JN131303 TJ131294:TJ131303 ADF131294:ADF131303 ANB131294:ANB131303 AWX131294:AWX131303 BGT131294:BGT131303 BQP131294:BQP131303 CAL131294:CAL131303 CKH131294:CKH131303 CUD131294:CUD131303 DDZ131294:DDZ131303 DNV131294:DNV131303 DXR131294:DXR131303 EHN131294:EHN131303 ERJ131294:ERJ131303 FBF131294:FBF131303 FLB131294:FLB131303 FUX131294:FUX131303 GET131294:GET131303 GOP131294:GOP131303 GYL131294:GYL131303 HIH131294:HIH131303 HSD131294:HSD131303 IBZ131294:IBZ131303 ILV131294:ILV131303 IVR131294:IVR131303 JFN131294:JFN131303 JPJ131294:JPJ131303 JZF131294:JZF131303 KJB131294:KJB131303 KSX131294:KSX131303 LCT131294:LCT131303 LMP131294:LMP131303 LWL131294:LWL131303 MGH131294:MGH131303 MQD131294:MQD131303 MZZ131294:MZZ131303 NJV131294:NJV131303 NTR131294:NTR131303 ODN131294:ODN131303 ONJ131294:ONJ131303 OXF131294:OXF131303 PHB131294:PHB131303 PQX131294:PQX131303 QAT131294:QAT131303 QKP131294:QKP131303 QUL131294:QUL131303 REH131294:REH131303 ROD131294:ROD131303 RXZ131294:RXZ131303 SHV131294:SHV131303 SRR131294:SRR131303 TBN131294:TBN131303 TLJ131294:TLJ131303 TVF131294:TVF131303 UFB131294:UFB131303 UOX131294:UOX131303 UYT131294:UYT131303 VIP131294:VIP131303 VSL131294:VSL131303 WCH131294:WCH131303 WMD131294:WMD131303 WVZ131294:WVZ131303 R196830:R196839 JN196830:JN196839 TJ196830:TJ196839 ADF196830:ADF196839 ANB196830:ANB196839 AWX196830:AWX196839 BGT196830:BGT196839 BQP196830:BQP196839 CAL196830:CAL196839 CKH196830:CKH196839 CUD196830:CUD196839 DDZ196830:DDZ196839 DNV196830:DNV196839 DXR196830:DXR196839 EHN196830:EHN196839 ERJ196830:ERJ196839 FBF196830:FBF196839 FLB196830:FLB196839 FUX196830:FUX196839 GET196830:GET196839 GOP196830:GOP196839 GYL196830:GYL196839 HIH196830:HIH196839 HSD196830:HSD196839 IBZ196830:IBZ196839 ILV196830:ILV196839 IVR196830:IVR196839 JFN196830:JFN196839 JPJ196830:JPJ196839 JZF196830:JZF196839 KJB196830:KJB196839 KSX196830:KSX196839 LCT196830:LCT196839 LMP196830:LMP196839 LWL196830:LWL196839 MGH196830:MGH196839 MQD196830:MQD196839 MZZ196830:MZZ196839 NJV196830:NJV196839 NTR196830:NTR196839 ODN196830:ODN196839 ONJ196830:ONJ196839 OXF196830:OXF196839 PHB196830:PHB196839 PQX196830:PQX196839 QAT196830:QAT196839 QKP196830:QKP196839 QUL196830:QUL196839 REH196830:REH196839 ROD196830:ROD196839 RXZ196830:RXZ196839 SHV196830:SHV196839 SRR196830:SRR196839 TBN196830:TBN196839 TLJ196830:TLJ196839 TVF196830:TVF196839 UFB196830:UFB196839 UOX196830:UOX196839 UYT196830:UYT196839 VIP196830:VIP196839 VSL196830:VSL196839 WCH196830:WCH196839 WMD196830:WMD196839 WVZ196830:WVZ196839 R262366:R262375 JN262366:JN262375 TJ262366:TJ262375 ADF262366:ADF262375 ANB262366:ANB262375 AWX262366:AWX262375 BGT262366:BGT262375 BQP262366:BQP262375 CAL262366:CAL262375 CKH262366:CKH262375 CUD262366:CUD262375 DDZ262366:DDZ262375 DNV262366:DNV262375 DXR262366:DXR262375 EHN262366:EHN262375 ERJ262366:ERJ262375 FBF262366:FBF262375 FLB262366:FLB262375 FUX262366:FUX262375 GET262366:GET262375 GOP262366:GOP262375 GYL262366:GYL262375 HIH262366:HIH262375 HSD262366:HSD262375 IBZ262366:IBZ262375 ILV262366:ILV262375 IVR262366:IVR262375 JFN262366:JFN262375 JPJ262366:JPJ262375 JZF262366:JZF262375 KJB262366:KJB262375 KSX262366:KSX262375 LCT262366:LCT262375 LMP262366:LMP262375 LWL262366:LWL262375 MGH262366:MGH262375 MQD262366:MQD262375 MZZ262366:MZZ262375 NJV262366:NJV262375 NTR262366:NTR262375 ODN262366:ODN262375 ONJ262366:ONJ262375 OXF262366:OXF262375 PHB262366:PHB262375 PQX262366:PQX262375 QAT262366:QAT262375 QKP262366:QKP262375 QUL262366:QUL262375 REH262366:REH262375 ROD262366:ROD262375 RXZ262366:RXZ262375 SHV262366:SHV262375 SRR262366:SRR262375 TBN262366:TBN262375 TLJ262366:TLJ262375 TVF262366:TVF262375 UFB262366:UFB262375 UOX262366:UOX262375 UYT262366:UYT262375 VIP262366:VIP262375 VSL262366:VSL262375 WCH262366:WCH262375 WMD262366:WMD262375 WVZ262366:WVZ262375 R327902:R327911 JN327902:JN327911 TJ327902:TJ327911 ADF327902:ADF327911 ANB327902:ANB327911 AWX327902:AWX327911 BGT327902:BGT327911 BQP327902:BQP327911 CAL327902:CAL327911 CKH327902:CKH327911 CUD327902:CUD327911 DDZ327902:DDZ327911 DNV327902:DNV327911 DXR327902:DXR327911 EHN327902:EHN327911 ERJ327902:ERJ327911 FBF327902:FBF327911 FLB327902:FLB327911 FUX327902:FUX327911 GET327902:GET327911 GOP327902:GOP327911 GYL327902:GYL327911 HIH327902:HIH327911 HSD327902:HSD327911 IBZ327902:IBZ327911 ILV327902:ILV327911 IVR327902:IVR327911 JFN327902:JFN327911 JPJ327902:JPJ327911 JZF327902:JZF327911 KJB327902:KJB327911 KSX327902:KSX327911 LCT327902:LCT327911 LMP327902:LMP327911 LWL327902:LWL327911 MGH327902:MGH327911 MQD327902:MQD327911 MZZ327902:MZZ327911 NJV327902:NJV327911 NTR327902:NTR327911 ODN327902:ODN327911 ONJ327902:ONJ327911 OXF327902:OXF327911 PHB327902:PHB327911 PQX327902:PQX327911 QAT327902:QAT327911 QKP327902:QKP327911 QUL327902:QUL327911 REH327902:REH327911 ROD327902:ROD327911 RXZ327902:RXZ327911 SHV327902:SHV327911 SRR327902:SRR327911 TBN327902:TBN327911 TLJ327902:TLJ327911 TVF327902:TVF327911 UFB327902:UFB327911 UOX327902:UOX327911 UYT327902:UYT327911 VIP327902:VIP327911 VSL327902:VSL327911 WCH327902:WCH327911 WMD327902:WMD327911 WVZ327902:WVZ327911 R393438:R393447 JN393438:JN393447 TJ393438:TJ393447 ADF393438:ADF393447 ANB393438:ANB393447 AWX393438:AWX393447 BGT393438:BGT393447 BQP393438:BQP393447 CAL393438:CAL393447 CKH393438:CKH393447 CUD393438:CUD393447 DDZ393438:DDZ393447 DNV393438:DNV393447 DXR393438:DXR393447 EHN393438:EHN393447 ERJ393438:ERJ393447 FBF393438:FBF393447 FLB393438:FLB393447 FUX393438:FUX393447 GET393438:GET393447 GOP393438:GOP393447 GYL393438:GYL393447 HIH393438:HIH393447 HSD393438:HSD393447 IBZ393438:IBZ393447 ILV393438:ILV393447 IVR393438:IVR393447 JFN393438:JFN393447 JPJ393438:JPJ393447 JZF393438:JZF393447 KJB393438:KJB393447 KSX393438:KSX393447 LCT393438:LCT393447 LMP393438:LMP393447 LWL393438:LWL393447 MGH393438:MGH393447 MQD393438:MQD393447 MZZ393438:MZZ393447 NJV393438:NJV393447 NTR393438:NTR393447 ODN393438:ODN393447 ONJ393438:ONJ393447 OXF393438:OXF393447 PHB393438:PHB393447 PQX393438:PQX393447 QAT393438:QAT393447 QKP393438:QKP393447 QUL393438:QUL393447 REH393438:REH393447 ROD393438:ROD393447 RXZ393438:RXZ393447 SHV393438:SHV393447 SRR393438:SRR393447 TBN393438:TBN393447 TLJ393438:TLJ393447 TVF393438:TVF393447 UFB393438:UFB393447 UOX393438:UOX393447 UYT393438:UYT393447 VIP393438:VIP393447 VSL393438:VSL393447 WCH393438:WCH393447 WMD393438:WMD393447 WVZ393438:WVZ393447 R458974:R458983 JN458974:JN458983 TJ458974:TJ458983 ADF458974:ADF458983 ANB458974:ANB458983 AWX458974:AWX458983 BGT458974:BGT458983 BQP458974:BQP458983 CAL458974:CAL458983 CKH458974:CKH458983 CUD458974:CUD458983 DDZ458974:DDZ458983 DNV458974:DNV458983 DXR458974:DXR458983 EHN458974:EHN458983 ERJ458974:ERJ458983 FBF458974:FBF458983 FLB458974:FLB458983 FUX458974:FUX458983 GET458974:GET458983 GOP458974:GOP458983 GYL458974:GYL458983 HIH458974:HIH458983 HSD458974:HSD458983 IBZ458974:IBZ458983 ILV458974:ILV458983 IVR458974:IVR458983 JFN458974:JFN458983 JPJ458974:JPJ458983 JZF458974:JZF458983 KJB458974:KJB458983 KSX458974:KSX458983 LCT458974:LCT458983 LMP458974:LMP458983 LWL458974:LWL458983 MGH458974:MGH458983 MQD458974:MQD458983 MZZ458974:MZZ458983 NJV458974:NJV458983 NTR458974:NTR458983 ODN458974:ODN458983 ONJ458974:ONJ458983 OXF458974:OXF458983 PHB458974:PHB458983 PQX458974:PQX458983 QAT458974:QAT458983 QKP458974:QKP458983 QUL458974:QUL458983 REH458974:REH458983 ROD458974:ROD458983 RXZ458974:RXZ458983 SHV458974:SHV458983 SRR458974:SRR458983 TBN458974:TBN458983 TLJ458974:TLJ458983 TVF458974:TVF458983 UFB458974:UFB458983 UOX458974:UOX458983 UYT458974:UYT458983 VIP458974:VIP458983 VSL458974:VSL458983 WCH458974:WCH458983 WMD458974:WMD458983 WVZ458974:WVZ458983 R524510:R524519 JN524510:JN524519 TJ524510:TJ524519 ADF524510:ADF524519 ANB524510:ANB524519 AWX524510:AWX524519 BGT524510:BGT524519 BQP524510:BQP524519 CAL524510:CAL524519 CKH524510:CKH524519 CUD524510:CUD524519 DDZ524510:DDZ524519 DNV524510:DNV524519 DXR524510:DXR524519 EHN524510:EHN524519 ERJ524510:ERJ524519 FBF524510:FBF524519 FLB524510:FLB524519 FUX524510:FUX524519 GET524510:GET524519 GOP524510:GOP524519 GYL524510:GYL524519 HIH524510:HIH524519 HSD524510:HSD524519 IBZ524510:IBZ524519 ILV524510:ILV524519 IVR524510:IVR524519 JFN524510:JFN524519 JPJ524510:JPJ524519 JZF524510:JZF524519 KJB524510:KJB524519 KSX524510:KSX524519 LCT524510:LCT524519 LMP524510:LMP524519 LWL524510:LWL524519 MGH524510:MGH524519 MQD524510:MQD524519 MZZ524510:MZZ524519 NJV524510:NJV524519 NTR524510:NTR524519 ODN524510:ODN524519 ONJ524510:ONJ524519 OXF524510:OXF524519 PHB524510:PHB524519 PQX524510:PQX524519 QAT524510:QAT524519 QKP524510:QKP524519 QUL524510:QUL524519 REH524510:REH524519 ROD524510:ROD524519 RXZ524510:RXZ524519 SHV524510:SHV524519 SRR524510:SRR524519 TBN524510:TBN524519 TLJ524510:TLJ524519 TVF524510:TVF524519 UFB524510:UFB524519 UOX524510:UOX524519 UYT524510:UYT524519 VIP524510:VIP524519 VSL524510:VSL524519 WCH524510:WCH524519 WMD524510:WMD524519 WVZ524510:WVZ524519 R590046:R590055 JN590046:JN590055 TJ590046:TJ590055 ADF590046:ADF590055 ANB590046:ANB590055 AWX590046:AWX590055 BGT590046:BGT590055 BQP590046:BQP590055 CAL590046:CAL590055 CKH590046:CKH590055 CUD590046:CUD590055 DDZ590046:DDZ590055 DNV590046:DNV590055 DXR590046:DXR590055 EHN590046:EHN590055 ERJ590046:ERJ590055 FBF590046:FBF590055 FLB590046:FLB590055 FUX590046:FUX590055 GET590046:GET590055 GOP590046:GOP590055 GYL590046:GYL590055 HIH590046:HIH590055 HSD590046:HSD590055 IBZ590046:IBZ590055 ILV590046:ILV590055 IVR590046:IVR590055 JFN590046:JFN590055 JPJ590046:JPJ590055 JZF590046:JZF590055 KJB590046:KJB590055 KSX590046:KSX590055 LCT590046:LCT590055 LMP590046:LMP590055 LWL590046:LWL590055 MGH590046:MGH590055 MQD590046:MQD590055 MZZ590046:MZZ590055 NJV590046:NJV590055 NTR590046:NTR590055 ODN590046:ODN590055 ONJ590046:ONJ590055 OXF590046:OXF590055 PHB590046:PHB590055 PQX590046:PQX590055 QAT590046:QAT590055 QKP590046:QKP590055 QUL590046:QUL590055 REH590046:REH590055 ROD590046:ROD590055 RXZ590046:RXZ590055 SHV590046:SHV590055 SRR590046:SRR590055 TBN590046:TBN590055 TLJ590046:TLJ590055 TVF590046:TVF590055 UFB590046:UFB590055 UOX590046:UOX590055 UYT590046:UYT590055 VIP590046:VIP590055 VSL590046:VSL590055 WCH590046:WCH590055 WMD590046:WMD590055 WVZ590046:WVZ590055 R655582:R655591 JN655582:JN655591 TJ655582:TJ655591 ADF655582:ADF655591 ANB655582:ANB655591 AWX655582:AWX655591 BGT655582:BGT655591 BQP655582:BQP655591 CAL655582:CAL655591 CKH655582:CKH655591 CUD655582:CUD655591 DDZ655582:DDZ655591 DNV655582:DNV655591 DXR655582:DXR655591 EHN655582:EHN655591 ERJ655582:ERJ655591 FBF655582:FBF655591 FLB655582:FLB655591 FUX655582:FUX655591 GET655582:GET655591 GOP655582:GOP655591 GYL655582:GYL655591 HIH655582:HIH655591 HSD655582:HSD655591 IBZ655582:IBZ655591 ILV655582:ILV655591 IVR655582:IVR655591 JFN655582:JFN655591 JPJ655582:JPJ655591 JZF655582:JZF655591 KJB655582:KJB655591 KSX655582:KSX655591 LCT655582:LCT655591 LMP655582:LMP655591 LWL655582:LWL655591 MGH655582:MGH655591 MQD655582:MQD655591 MZZ655582:MZZ655591 NJV655582:NJV655591 NTR655582:NTR655591 ODN655582:ODN655591 ONJ655582:ONJ655591 OXF655582:OXF655591 PHB655582:PHB655591 PQX655582:PQX655591 QAT655582:QAT655591 QKP655582:QKP655591 QUL655582:QUL655591 REH655582:REH655591 ROD655582:ROD655591 RXZ655582:RXZ655591 SHV655582:SHV655591 SRR655582:SRR655591 TBN655582:TBN655591 TLJ655582:TLJ655591 TVF655582:TVF655591 UFB655582:UFB655591 UOX655582:UOX655591 UYT655582:UYT655591 VIP655582:VIP655591 VSL655582:VSL655591 WCH655582:WCH655591 WMD655582:WMD655591 WVZ655582:WVZ655591 R721118:R721127 JN721118:JN721127 TJ721118:TJ721127 ADF721118:ADF721127 ANB721118:ANB721127 AWX721118:AWX721127 BGT721118:BGT721127 BQP721118:BQP721127 CAL721118:CAL721127 CKH721118:CKH721127 CUD721118:CUD721127 DDZ721118:DDZ721127 DNV721118:DNV721127 DXR721118:DXR721127 EHN721118:EHN721127 ERJ721118:ERJ721127 FBF721118:FBF721127 FLB721118:FLB721127 FUX721118:FUX721127 GET721118:GET721127 GOP721118:GOP721127 GYL721118:GYL721127 HIH721118:HIH721127 HSD721118:HSD721127 IBZ721118:IBZ721127 ILV721118:ILV721127 IVR721118:IVR721127 JFN721118:JFN721127 JPJ721118:JPJ721127 JZF721118:JZF721127 KJB721118:KJB721127 KSX721118:KSX721127 LCT721118:LCT721127 LMP721118:LMP721127 LWL721118:LWL721127 MGH721118:MGH721127 MQD721118:MQD721127 MZZ721118:MZZ721127 NJV721118:NJV721127 NTR721118:NTR721127 ODN721118:ODN721127 ONJ721118:ONJ721127 OXF721118:OXF721127 PHB721118:PHB721127 PQX721118:PQX721127 QAT721118:QAT721127 QKP721118:QKP721127 QUL721118:QUL721127 REH721118:REH721127 ROD721118:ROD721127 RXZ721118:RXZ721127 SHV721118:SHV721127 SRR721118:SRR721127 TBN721118:TBN721127 TLJ721118:TLJ721127 TVF721118:TVF721127 UFB721118:UFB721127 UOX721118:UOX721127 UYT721118:UYT721127 VIP721118:VIP721127 VSL721118:VSL721127 WCH721118:WCH721127 WMD721118:WMD721127 WVZ721118:WVZ721127 R786654:R786663 JN786654:JN786663 TJ786654:TJ786663 ADF786654:ADF786663 ANB786654:ANB786663 AWX786654:AWX786663 BGT786654:BGT786663 BQP786654:BQP786663 CAL786654:CAL786663 CKH786654:CKH786663 CUD786654:CUD786663 DDZ786654:DDZ786663 DNV786654:DNV786663 DXR786654:DXR786663 EHN786654:EHN786663 ERJ786654:ERJ786663 FBF786654:FBF786663 FLB786654:FLB786663 FUX786654:FUX786663 GET786654:GET786663 GOP786654:GOP786663 GYL786654:GYL786663 HIH786654:HIH786663 HSD786654:HSD786663 IBZ786654:IBZ786663 ILV786654:ILV786663 IVR786654:IVR786663 JFN786654:JFN786663 JPJ786654:JPJ786663 JZF786654:JZF786663 KJB786654:KJB786663 KSX786654:KSX786663 LCT786654:LCT786663 LMP786654:LMP786663 LWL786654:LWL786663 MGH786654:MGH786663 MQD786654:MQD786663 MZZ786654:MZZ786663 NJV786654:NJV786663 NTR786654:NTR786663 ODN786654:ODN786663 ONJ786654:ONJ786663 OXF786654:OXF786663 PHB786654:PHB786663 PQX786654:PQX786663 QAT786654:QAT786663 QKP786654:QKP786663 QUL786654:QUL786663 REH786654:REH786663 ROD786654:ROD786663 RXZ786654:RXZ786663 SHV786654:SHV786663 SRR786654:SRR786663 TBN786654:TBN786663 TLJ786654:TLJ786663 TVF786654:TVF786663 UFB786654:UFB786663 UOX786654:UOX786663 UYT786654:UYT786663 VIP786654:VIP786663 VSL786654:VSL786663 WCH786654:WCH786663 WMD786654:WMD786663 WVZ786654:WVZ786663 R852190:R852199 JN852190:JN852199 TJ852190:TJ852199 ADF852190:ADF852199 ANB852190:ANB852199 AWX852190:AWX852199 BGT852190:BGT852199 BQP852190:BQP852199 CAL852190:CAL852199 CKH852190:CKH852199 CUD852190:CUD852199 DDZ852190:DDZ852199 DNV852190:DNV852199 DXR852190:DXR852199 EHN852190:EHN852199 ERJ852190:ERJ852199 FBF852190:FBF852199 FLB852190:FLB852199 FUX852190:FUX852199 GET852190:GET852199 GOP852190:GOP852199 GYL852190:GYL852199 HIH852190:HIH852199 HSD852190:HSD852199 IBZ852190:IBZ852199 ILV852190:ILV852199 IVR852190:IVR852199 JFN852190:JFN852199 JPJ852190:JPJ852199 JZF852190:JZF852199 KJB852190:KJB852199 KSX852190:KSX852199 LCT852190:LCT852199 LMP852190:LMP852199 LWL852190:LWL852199 MGH852190:MGH852199 MQD852190:MQD852199 MZZ852190:MZZ852199 NJV852190:NJV852199 NTR852190:NTR852199 ODN852190:ODN852199 ONJ852190:ONJ852199 OXF852190:OXF852199 PHB852190:PHB852199 PQX852190:PQX852199 QAT852190:QAT852199 QKP852190:QKP852199 QUL852190:QUL852199 REH852190:REH852199 ROD852190:ROD852199 RXZ852190:RXZ852199 SHV852190:SHV852199 SRR852190:SRR852199 TBN852190:TBN852199 TLJ852190:TLJ852199 TVF852190:TVF852199 UFB852190:UFB852199 UOX852190:UOX852199 UYT852190:UYT852199 VIP852190:VIP852199 VSL852190:VSL852199 WCH852190:WCH852199 WMD852190:WMD852199 WVZ852190:WVZ852199 R917726:R917735 JN917726:JN917735 TJ917726:TJ917735 ADF917726:ADF917735 ANB917726:ANB917735 AWX917726:AWX917735 BGT917726:BGT917735 BQP917726:BQP917735 CAL917726:CAL917735 CKH917726:CKH917735 CUD917726:CUD917735 DDZ917726:DDZ917735 DNV917726:DNV917735 DXR917726:DXR917735 EHN917726:EHN917735 ERJ917726:ERJ917735 FBF917726:FBF917735 FLB917726:FLB917735 FUX917726:FUX917735 GET917726:GET917735 GOP917726:GOP917735 GYL917726:GYL917735 HIH917726:HIH917735 HSD917726:HSD917735 IBZ917726:IBZ917735 ILV917726:ILV917735 IVR917726:IVR917735 JFN917726:JFN917735 JPJ917726:JPJ917735 JZF917726:JZF917735 KJB917726:KJB917735 KSX917726:KSX917735 LCT917726:LCT917735 LMP917726:LMP917735 LWL917726:LWL917735 MGH917726:MGH917735 MQD917726:MQD917735 MZZ917726:MZZ917735 NJV917726:NJV917735 NTR917726:NTR917735 ODN917726:ODN917735 ONJ917726:ONJ917735 OXF917726:OXF917735 PHB917726:PHB917735 PQX917726:PQX917735 QAT917726:QAT917735 QKP917726:QKP917735 QUL917726:QUL917735 REH917726:REH917735 ROD917726:ROD917735 RXZ917726:RXZ917735 SHV917726:SHV917735 SRR917726:SRR917735 TBN917726:TBN917735 TLJ917726:TLJ917735 TVF917726:TVF917735 UFB917726:UFB917735 UOX917726:UOX917735 UYT917726:UYT917735 VIP917726:VIP917735 VSL917726:VSL917735 WCH917726:WCH917735 WMD917726:WMD917735 WVZ917726:WVZ917735 R983262:R983271 JN983262:JN983271 TJ983262:TJ983271 ADF983262:ADF983271 ANB983262:ANB983271 AWX983262:AWX983271 BGT983262:BGT983271 BQP983262:BQP983271 CAL983262:CAL983271 CKH983262:CKH983271 CUD983262:CUD983271 DDZ983262:DDZ983271 DNV983262:DNV983271 DXR983262:DXR983271 EHN983262:EHN983271 ERJ983262:ERJ983271 FBF983262:FBF983271 FLB983262:FLB983271 FUX983262:FUX983271 GET983262:GET983271 GOP983262:GOP983271 GYL983262:GYL983271 HIH983262:HIH983271 HSD983262:HSD983271 IBZ983262:IBZ983271 ILV983262:ILV983271 IVR983262:IVR983271 JFN983262:JFN983271 JPJ983262:JPJ983271 JZF983262:JZF983271 KJB983262:KJB983271 KSX983262:KSX983271 LCT983262:LCT983271 LMP983262:LMP983271 LWL983262:LWL983271 MGH983262:MGH983271 MQD983262:MQD983271 MZZ983262:MZZ983271 NJV983262:NJV983271 NTR983262:NTR983271 ODN983262:ODN983271 ONJ983262:ONJ983271 OXF983262:OXF983271 PHB983262:PHB983271 PQX983262:PQX983271 QAT983262:QAT983271 QKP983262:QKP983271 QUL983262:QUL983271 REH983262:REH983271 ROD983262:ROD983271 RXZ983262:RXZ983271 SHV983262:SHV983271 SRR983262:SRR983271 TBN983262:TBN983271 TLJ983262:TLJ983271 TVF983262:TVF983271 UFB983262:UFB983271 UOX983262:UOX983271 UYT983262:UYT983271 VIP983262:VIP983271 VSL983262:VSL983271 WCH983262:WCH983271 WMD983262:WMD983271 WVZ983262:WVZ983271 R279:R288 JN279:JN288 TJ279:TJ288 ADF279:ADF288 ANB279:ANB288 AWX279:AWX288 BGT279:BGT288 BQP279:BQP288 CAL279:CAL288 CKH279:CKH288 CUD279:CUD288 DDZ279:DDZ288 DNV279:DNV288 DXR279:DXR288 EHN279:EHN288 ERJ279:ERJ288 FBF279:FBF288 FLB279:FLB288 FUX279:FUX288 GET279:GET288 GOP279:GOP288 GYL279:GYL288 HIH279:HIH288 HSD279:HSD288 IBZ279:IBZ288 ILV279:ILV288 IVR279:IVR288 JFN279:JFN288 JPJ279:JPJ288 JZF279:JZF288 KJB279:KJB288 KSX279:KSX288 LCT279:LCT288 LMP279:LMP288 LWL279:LWL288 MGH279:MGH288 MQD279:MQD288 MZZ279:MZZ288 NJV279:NJV288 NTR279:NTR288 ODN279:ODN288 ONJ279:ONJ288 OXF279:OXF288 PHB279:PHB288 PQX279:PQX288 QAT279:QAT288 QKP279:QKP288 QUL279:QUL288 REH279:REH288 ROD279:ROD288 RXZ279:RXZ288 SHV279:SHV288 SRR279:SRR288 TBN279:TBN288 TLJ279:TLJ288 TVF279:TVF288 UFB279:UFB288 UOX279:UOX288 UYT279:UYT288 VIP279:VIP288 VSL279:VSL288 WCH279:WCH288 WMD279:WMD288 WVZ279:WVZ288 R65815:R65824 JN65815:JN65824 TJ65815:TJ65824 ADF65815:ADF65824 ANB65815:ANB65824 AWX65815:AWX65824 BGT65815:BGT65824 BQP65815:BQP65824 CAL65815:CAL65824 CKH65815:CKH65824 CUD65815:CUD65824 DDZ65815:DDZ65824 DNV65815:DNV65824 DXR65815:DXR65824 EHN65815:EHN65824 ERJ65815:ERJ65824 FBF65815:FBF65824 FLB65815:FLB65824 FUX65815:FUX65824 GET65815:GET65824 GOP65815:GOP65824 GYL65815:GYL65824 HIH65815:HIH65824 HSD65815:HSD65824 IBZ65815:IBZ65824 ILV65815:ILV65824 IVR65815:IVR65824 JFN65815:JFN65824 JPJ65815:JPJ65824 JZF65815:JZF65824 KJB65815:KJB65824 KSX65815:KSX65824 LCT65815:LCT65824 LMP65815:LMP65824 LWL65815:LWL65824 MGH65815:MGH65824 MQD65815:MQD65824 MZZ65815:MZZ65824 NJV65815:NJV65824 NTR65815:NTR65824 ODN65815:ODN65824 ONJ65815:ONJ65824 OXF65815:OXF65824 PHB65815:PHB65824 PQX65815:PQX65824 QAT65815:QAT65824 QKP65815:QKP65824 QUL65815:QUL65824 REH65815:REH65824 ROD65815:ROD65824 RXZ65815:RXZ65824 SHV65815:SHV65824 SRR65815:SRR65824 TBN65815:TBN65824 TLJ65815:TLJ65824 TVF65815:TVF65824 UFB65815:UFB65824 UOX65815:UOX65824 UYT65815:UYT65824 VIP65815:VIP65824 VSL65815:VSL65824 WCH65815:WCH65824 WMD65815:WMD65824 WVZ65815:WVZ65824 R131351:R131360 JN131351:JN131360 TJ131351:TJ131360 ADF131351:ADF131360 ANB131351:ANB131360 AWX131351:AWX131360 BGT131351:BGT131360 BQP131351:BQP131360 CAL131351:CAL131360 CKH131351:CKH131360 CUD131351:CUD131360 DDZ131351:DDZ131360 DNV131351:DNV131360 DXR131351:DXR131360 EHN131351:EHN131360 ERJ131351:ERJ131360 FBF131351:FBF131360 FLB131351:FLB131360 FUX131351:FUX131360 GET131351:GET131360 GOP131351:GOP131360 GYL131351:GYL131360 HIH131351:HIH131360 HSD131351:HSD131360 IBZ131351:IBZ131360 ILV131351:ILV131360 IVR131351:IVR131360 JFN131351:JFN131360 JPJ131351:JPJ131360 JZF131351:JZF131360 KJB131351:KJB131360 KSX131351:KSX131360 LCT131351:LCT131360 LMP131351:LMP131360 LWL131351:LWL131360 MGH131351:MGH131360 MQD131351:MQD131360 MZZ131351:MZZ131360 NJV131351:NJV131360 NTR131351:NTR131360 ODN131351:ODN131360 ONJ131351:ONJ131360 OXF131351:OXF131360 PHB131351:PHB131360 PQX131351:PQX131360 QAT131351:QAT131360 QKP131351:QKP131360 QUL131351:QUL131360 REH131351:REH131360 ROD131351:ROD131360 RXZ131351:RXZ131360 SHV131351:SHV131360 SRR131351:SRR131360 TBN131351:TBN131360 TLJ131351:TLJ131360 TVF131351:TVF131360 UFB131351:UFB131360 UOX131351:UOX131360 UYT131351:UYT131360 VIP131351:VIP131360 VSL131351:VSL131360 WCH131351:WCH131360 WMD131351:WMD131360 WVZ131351:WVZ131360 R196887:R196896 JN196887:JN196896 TJ196887:TJ196896 ADF196887:ADF196896 ANB196887:ANB196896 AWX196887:AWX196896 BGT196887:BGT196896 BQP196887:BQP196896 CAL196887:CAL196896 CKH196887:CKH196896 CUD196887:CUD196896 DDZ196887:DDZ196896 DNV196887:DNV196896 DXR196887:DXR196896 EHN196887:EHN196896 ERJ196887:ERJ196896 FBF196887:FBF196896 FLB196887:FLB196896 FUX196887:FUX196896 GET196887:GET196896 GOP196887:GOP196896 GYL196887:GYL196896 HIH196887:HIH196896 HSD196887:HSD196896 IBZ196887:IBZ196896 ILV196887:ILV196896 IVR196887:IVR196896 JFN196887:JFN196896 JPJ196887:JPJ196896 JZF196887:JZF196896 KJB196887:KJB196896 KSX196887:KSX196896 LCT196887:LCT196896 LMP196887:LMP196896 LWL196887:LWL196896 MGH196887:MGH196896 MQD196887:MQD196896 MZZ196887:MZZ196896 NJV196887:NJV196896 NTR196887:NTR196896 ODN196887:ODN196896 ONJ196887:ONJ196896 OXF196887:OXF196896 PHB196887:PHB196896 PQX196887:PQX196896 QAT196887:QAT196896 QKP196887:QKP196896 QUL196887:QUL196896 REH196887:REH196896 ROD196887:ROD196896 RXZ196887:RXZ196896 SHV196887:SHV196896 SRR196887:SRR196896 TBN196887:TBN196896 TLJ196887:TLJ196896 TVF196887:TVF196896 UFB196887:UFB196896 UOX196887:UOX196896 UYT196887:UYT196896 VIP196887:VIP196896 VSL196887:VSL196896 WCH196887:WCH196896 WMD196887:WMD196896 WVZ196887:WVZ196896 R262423:R262432 JN262423:JN262432 TJ262423:TJ262432 ADF262423:ADF262432 ANB262423:ANB262432 AWX262423:AWX262432 BGT262423:BGT262432 BQP262423:BQP262432 CAL262423:CAL262432 CKH262423:CKH262432 CUD262423:CUD262432 DDZ262423:DDZ262432 DNV262423:DNV262432 DXR262423:DXR262432 EHN262423:EHN262432 ERJ262423:ERJ262432 FBF262423:FBF262432 FLB262423:FLB262432 FUX262423:FUX262432 GET262423:GET262432 GOP262423:GOP262432 GYL262423:GYL262432 HIH262423:HIH262432 HSD262423:HSD262432 IBZ262423:IBZ262432 ILV262423:ILV262432 IVR262423:IVR262432 JFN262423:JFN262432 JPJ262423:JPJ262432 JZF262423:JZF262432 KJB262423:KJB262432 KSX262423:KSX262432 LCT262423:LCT262432 LMP262423:LMP262432 LWL262423:LWL262432 MGH262423:MGH262432 MQD262423:MQD262432 MZZ262423:MZZ262432 NJV262423:NJV262432 NTR262423:NTR262432 ODN262423:ODN262432 ONJ262423:ONJ262432 OXF262423:OXF262432 PHB262423:PHB262432 PQX262423:PQX262432 QAT262423:QAT262432 QKP262423:QKP262432 QUL262423:QUL262432 REH262423:REH262432 ROD262423:ROD262432 RXZ262423:RXZ262432 SHV262423:SHV262432 SRR262423:SRR262432 TBN262423:TBN262432 TLJ262423:TLJ262432 TVF262423:TVF262432 UFB262423:UFB262432 UOX262423:UOX262432 UYT262423:UYT262432 VIP262423:VIP262432 VSL262423:VSL262432 WCH262423:WCH262432 WMD262423:WMD262432 WVZ262423:WVZ262432 R327959:R327968 JN327959:JN327968 TJ327959:TJ327968 ADF327959:ADF327968 ANB327959:ANB327968 AWX327959:AWX327968 BGT327959:BGT327968 BQP327959:BQP327968 CAL327959:CAL327968 CKH327959:CKH327968 CUD327959:CUD327968 DDZ327959:DDZ327968 DNV327959:DNV327968 DXR327959:DXR327968 EHN327959:EHN327968 ERJ327959:ERJ327968 FBF327959:FBF327968 FLB327959:FLB327968 FUX327959:FUX327968 GET327959:GET327968 GOP327959:GOP327968 GYL327959:GYL327968 HIH327959:HIH327968 HSD327959:HSD327968 IBZ327959:IBZ327968 ILV327959:ILV327968 IVR327959:IVR327968 JFN327959:JFN327968 JPJ327959:JPJ327968 JZF327959:JZF327968 KJB327959:KJB327968 KSX327959:KSX327968 LCT327959:LCT327968 LMP327959:LMP327968 LWL327959:LWL327968 MGH327959:MGH327968 MQD327959:MQD327968 MZZ327959:MZZ327968 NJV327959:NJV327968 NTR327959:NTR327968 ODN327959:ODN327968 ONJ327959:ONJ327968 OXF327959:OXF327968 PHB327959:PHB327968 PQX327959:PQX327968 QAT327959:QAT327968 QKP327959:QKP327968 QUL327959:QUL327968 REH327959:REH327968 ROD327959:ROD327968 RXZ327959:RXZ327968 SHV327959:SHV327968 SRR327959:SRR327968 TBN327959:TBN327968 TLJ327959:TLJ327968 TVF327959:TVF327968 UFB327959:UFB327968 UOX327959:UOX327968 UYT327959:UYT327968 VIP327959:VIP327968 VSL327959:VSL327968 WCH327959:WCH327968 WMD327959:WMD327968 WVZ327959:WVZ327968 R393495:R393504 JN393495:JN393504 TJ393495:TJ393504 ADF393495:ADF393504 ANB393495:ANB393504 AWX393495:AWX393504 BGT393495:BGT393504 BQP393495:BQP393504 CAL393495:CAL393504 CKH393495:CKH393504 CUD393495:CUD393504 DDZ393495:DDZ393504 DNV393495:DNV393504 DXR393495:DXR393504 EHN393495:EHN393504 ERJ393495:ERJ393504 FBF393495:FBF393504 FLB393495:FLB393504 FUX393495:FUX393504 GET393495:GET393504 GOP393495:GOP393504 GYL393495:GYL393504 HIH393495:HIH393504 HSD393495:HSD393504 IBZ393495:IBZ393504 ILV393495:ILV393504 IVR393495:IVR393504 JFN393495:JFN393504 JPJ393495:JPJ393504 JZF393495:JZF393504 KJB393495:KJB393504 KSX393495:KSX393504 LCT393495:LCT393504 LMP393495:LMP393504 LWL393495:LWL393504 MGH393495:MGH393504 MQD393495:MQD393504 MZZ393495:MZZ393504 NJV393495:NJV393504 NTR393495:NTR393504 ODN393495:ODN393504 ONJ393495:ONJ393504 OXF393495:OXF393504 PHB393495:PHB393504 PQX393495:PQX393504 QAT393495:QAT393504 QKP393495:QKP393504 QUL393495:QUL393504 REH393495:REH393504 ROD393495:ROD393504 RXZ393495:RXZ393504 SHV393495:SHV393504 SRR393495:SRR393504 TBN393495:TBN393504 TLJ393495:TLJ393504 TVF393495:TVF393504 UFB393495:UFB393504 UOX393495:UOX393504 UYT393495:UYT393504 VIP393495:VIP393504 VSL393495:VSL393504 WCH393495:WCH393504 WMD393495:WMD393504 WVZ393495:WVZ393504 R459031:R459040 JN459031:JN459040 TJ459031:TJ459040 ADF459031:ADF459040 ANB459031:ANB459040 AWX459031:AWX459040 BGT459031:BGT459040 BQP459031:BQP459040 CAL459031:CAL459040 CKH459031:CKH459040 CUD459031:CUD459040 DDZ459031:DDZ459040 DNV459031:DNV459040 DXR459031:DXR459040 EHN459031:EHN459040 ERJ459031:ERJ459040 FBF459031:FBF459040 FLB459031:FLB459040 FUX459031:FUX459040 GET459031:GET459040 GOP459031:GOP459040 GYL459031:GYL459040 HIH459031:HIH459040 HSD459031:HSD459040 IBZ459031:IBZ459040 ILV459031:ILV459040 IVR459031:IVR459040 JFN459031:JFN459040 JPJ459031:JPJ459040 JZF459031:JZF459040 KJB459031:KJB459040 KSX459031:KSX459040 LCT459031:LCT459040 LMP459031:LMP459040 LWL459031:LWL459040 MGH459031:MGH459040 MQD459031:MQD459040 MZZ459031:MZZ459040 NJV459031:NJV459040 NTR459031:NTR459040 ODN459031:ODN459040 ONJ459031:ONJ459040 OXF459031:OXF459040 PHB459031:PHB459040 PQX459031:PQX459040 QAT459031:QAT459040 QKP459031:QKP459040 QUL459031:QUL459040 REH459031:REH459040 ROD459031:ROD459040 RXZ459031:RXZ459040 SHV459031:SHV459040 SRR459031:SRR459040 TBN459031:TBN459040 TLJ459031:TLJ459040 TVF459031:TVF459040 UFB459031:UFB459040 UOX459031:UOX459040 UYT459031:UYT459040 VIP459031:VIP459040 VSL459031:VSL459040 WCH459031:WCH459040 WMD459031:WMD459040 WVZ459031:WVZ459040 R524567:R524576 JN524567:JN524576 TJ524567:TJ524576 ADF524567:ADF524576 ANB524567:ANB524576 AWX524567:AWX524576 BGT524567:BGT524576 BQP524567:BQP524576 CAL524567:CAL524576 CKH524567:CKH524576 CUD524567:CUD524576 DDZ524567:DDZ524576 DNV524567:DNV524576 DXR524567:DXR524576 EHN524567:EHN524576 ERJ524567:ERJ524576 FBF524567:FBF524576 FLB524567:FLB524576 FUX524567:FUX524576 GET524567:GET524576 GOP524567:GOP524576 GYL524567:GYL524576 HIH524567:HIH524576 HSD524567:HSD524576 IBZ524567:IBZ524576 ILV524567:ILV524576 IVR524567:IVR524576 JFN524567:JFN524576 JPJ524567:JPJ524576 JZF524567:JZF524576 KJB524567:KJB524576 KSX524567:KSX524576 LCT524567:LCT524576 LMP524567:LMP524576 LWL524567:LWL524576 MGH524567:MGH524576 MQD524567:MQD524576 MZZ524567:MZZ524576 NJV524567:NJV524576 NTR524567:NTR524576 ODN524567:ODN524576 ONJ524567:ONJ524576 OXF524567:OXF524576 PHB524567:PHB524576 PQX524567:PQX524576 QAT524567:QAT524576 QKP524567:QKP524576 QUL524567:QUL524576 REH524567:REH524576 ROD524567:ROD524576 RXZ524567:RXZ524576 SHV524567:SHV524576 SRR524567:SRR524576 TBN524567:TBN524576 TLJ524567:TLJ524576 TVF524567:TVF524576 UFB524567:UFB524576 UOX524567:UOX524576 UYT524567:UYT524576 VIP524567:VIP524576 VSL524567:VSL524576 WCH524567:WCH524576 WMD524567:WMD524576 WVZ524567:WVZ524576 R590103:R590112 JN590103:JN590112 TJ590103:TJ590112 ADF590103:ADF590112 ANB590103:ANB590112 AWX590103:AWX590112 BGT590103:BGT590112 BQP590103:BQP590112 CAL590103:CAL590112 CKH590103:CKH590112 CUD590103:CUD590112 DDZ590103:DDZ590112 DNV590103:DNV590112 DXR590103:DXR590112 EHN590103:EHN590112 ERJ590103:ERJ590112 FBF590103:FBF590112 FLB590103:FLB590112 FUX590103:FUX590112 GET590103:GET590112 GOP590103:GOP590112 GYL590103:GYL590112 HIH590103:HIH590112 HSD590103:HSD590112 IBZ590103:IBZ590112 ILV590103:ILV590112 IVR590103:IVR590112 JFN590103:JFN590112 JPJ590103:JPJ590112 JZF590103:JZF590112 KJB590103:KJB590112 KSX590103:KSX590112 LCT590103:LCT590112 LMP590103:LMP590112 LWL590103:LWL590112 MGH590103:MGH590112 MQD590103:MQD590112 MZZ590103:MZZ590112 NJV590103:NJV590112 NTR590103:NTR590112 ODN590103:ODN590112 ONJ590103:ONJ590112 OXF590103:OXF590112 PHB590103:PHB590112 PQX590103:PQX590112 QAT590103:QAT590112 QKP590103:QKP590112 QUL590103:QUL590112 REH590103:REH590112 ROD590103:ROD590112 RXZ590103:RXZ590112 SHV590103:SHV590112 SRR590103:SRR590112 TBN590103:TBN590112 TLJ590103:TLJ590112 TVF590103:TVF590112 UFB590103:UFB590112 UOX590103:UOX590112 UYT590103:UYT590112 VIP590103:VIP590112 VSL590103:VSL590112 WCH590103:WCH590112 WMD590103:WMD590112 WVZ590103:WVZ590112 R655639:R655648 JN655639:JN655648 TJ655639:TJ655648 ADF655639:ADF655648 ANB655639:ANB655648 AWX655639:AWX655648 BGT655639:BGT655648 BQP655639:BQP655648 CAL655639:CAL655648 CKH655639:CKH655648 CUD655639:CUD655648 DDZ655639:DDZ655648 DNV655639:DNV655648 DXR655639:DXR655648 EHN655639:EHN655648 ERJ655639:ERJ655648 FBF655639:FBF655648 FLB655639:FLB655648 FUX655639:FUX655648 GET655639:GET655648 GOP655639:GOP655648 GYL655639:GYL655648 HIH655639:HIH655648 HSD655639:HSD655648 IBZ655639:IBZ655648 ILV655639:ILV655648 IVR655639:IVR655648 JFN655639:JFN655648 JPJ655639:JPJ655648 JZF655639:JZF655648 KJB655639:KJB655648 KSX655639:KSX655648 LCT655639:LCT655648 LMP655639:LMP655648 LWL655639:LWL655648 MGH655639:MGH655648 MQD655639:MQD655648 MZZ655639:MZZ655648 NJV655639:NJV655648 NTR655639:NTR655648 ODN655639:ODN655648 ONJ655639:ONJ655648 OXF655639:OXF655648 PHB655639:PHB655648 PQX655639:PQX655648 QAT655639:QAT655648 QKP655639:QKP655648 QUL655639:QUL655648 REH655639:REH655648 ROD655639:ROD655648 RXZ655639:RXZ655648 SHV655639:SHV655648 SRR655639:SRR655648 TBN655639:TBN655648 TLJ655639:TLJ655648 TVF655639:TVF655648 UFB655639:UFB655648 UOX655639:UOX655648 UYT655639:UYT655648 VIP655639:VIP655648 VSL655639:VSL655648 WCH655639:WCH655648 WMD655639:WMD655648 WVZ655639:WVZ655648 R721175:R721184 JN721175:JN721184 TJ721175:TJ721184 ADF721175:ADF721184 ANB721175:ANB721184 AWX721175:AWX721184 BGT721175:BGT721184 BQP721175:BQP721184 CAL721175:CAL721184 CKH721175:CKH721184 CUD721175:CUD721184 DDZ721175:DDZ721184 DNV721175:DNV721184 DXR721175:DXR721184 EHN721175:EHN721184 ERJ721175:ERJ721184 FBF721175:FBF721184 FLB721175:FLB721184 FUX721175:FUX721184 GET721175:GET721184 GOP721175:GOP721184 GYL721175:GYL721184 HIH721175:HIH721184 HSD721175:HSD721184 IBZ721175:IBZ721184 ILV721175:ILV721184 IVR721175:IVR721184 JFN721175:JFN721184 JPJ721175:JPJ721184 JZF721175:JZF721184 KJB721175:KJB721184 KSX721175:KSX721184 LCT721175:LCT721184 LMP721175:LMP721184 LWL721175:LWL721184 MGH721175:MGH721184 MQD721175:MQD721184 MZZ721175:MZZ721184 NJV721175:NJV721184 NTR721175:NTR721184 ODN721175:ODN721184 ONJ721175:ONJ721184 OXF721175:OXF721184 PHB721175:PHB721184 PQX721175:PQX721184 QAT721175:QAT721184 QKP721175:QKP721184 QUL721175:QUL721184 REH721175:REH721184 ROD721175:ROD721184 RXZ721175:RXZ721184 SHV721175:SHV721184 SRR721175:SRR721184 TBN721175:TBN721184 TLJ721175:TLJ721184 TVF721175:TVF721184 UFB721175:UFB721184 UOX721175:UOX721184 UYT721175:UYT721184 VIP721175:VIP721184 VSL721175:VSL721184 WCH721175:WCH721184 WMD721175:WMD721184 WVZ721175:WVZ721184 R786711:R786720 JN786711:JN786720 TJ786711:TJ786720 ADF786711:ADF786720 ANB786711:ANB786720 AWX786711:AWX786720 BGT786711:BGT786720 BQP786711:BQP786720 CAL786711:CAL786720 CKH786711:CKH786720 CUD786711:CUD786720 DDZ786711:DDZ786720 DNV786711:DNV786720 DXR786711:DXR786720 EHN786711:EHN786720 ERJ786711:ERJ786720 FBF786711:FBF786720 FLB786711:FLB786720 FUX786711:FUX786720 GET786711:GET786720 GOP786711:GOP786720 GYL786711:GYL786720 HIH786711:HIH786720 HSD786711:HSD786720 IBZ786711:IBZ786720 ILV786711:ILV786720 IVR786711:IVR786720 JFN786711:JFN786720 JPJ786711:JPJ786720 JZF786711:JZF786720 KJB786711:KJB786720 KSX786711:KSX786720 LCT786711:LCT786720 LMP786711:LMP786720 LWL786711:LWL786720 MGH786711:MGH786720 MQD786711:MQD786720 MZZ786711:MZZ786720 NJV786711:NJV786720 NTR786711:NTR786720 ODN786711:ODN786720 ONJ786711:ONJ786720 OXF786711:OXF786720 PHB786711:PHB786720 PQX786711:PQX786720 QAT786711:QAT786720 QKP786711:QKP786720 QUL786711:QUL786720 REH786711:REH786720 ROD786711:ROD786720 RXZ786711:RXZ786720 SHV786711:SHV786720 SRR786711:SRR786720 TBN786711:TBN786720 TLJ786711:TLJ786720 TVF786711:TVF786720 UFB786711:UFB786720 UOX786711:UOX786720 UYT786711:UYT786720 VIP786711:VIP786720 VSL786711:VSL786720 WCH786711:WCH786720 WMD786711:WMD786720 WVZ786711:WVZ786720 R852247:R852256 JN852247:JN852256 TJ852247:TJ852256 ADF852247:ADF852256 ANB852247:ANB852256 AWX852247:AWX852256 BGT852247:BGT852256 BQP852247:BQP852256 CAL852247:CAL852256 CKH852247:CKH852256 CUD852247:CUD852256 DDZ852247:DDZ852256 DNV852247:DNV852256 DXR852247:DXR852256 EHN852247:EHN852256 ERJ852247:ERJ852256 FBF852247:FBF852256 FLB852247:FLB852256 FUX852247:FUX852256 GET852247:GET852256 GOP852247:GOP852256 GYL852247:GYL852256 HIH852247:HIH852256 HSD852247:HSD852256 IBZ852247:IBZ852256 ILV852247:ILV852256 IVR852247:IVR852256 JFN852247:JFN852256 JPJ852247:JPJ852256 JZF852247:JZF852256 KJB852247:KJB852256 KSX852247:KSX852256 LCT852247:LCT852256 LMP852247:LMP852256 LWL852247:LWL852256 MGH852247:MGH852256 MQD852247:MQD852256 MZZ852247:MZZ852256 NJV852247:NJV852256 NTR852247:NTR852256 ODN852247:ODN852256 ONJ852247:ONJ852256 OXF852247:OXF852256 PHB852247:PHB852256 PQX852247:PQX852256 QAT852247:QAT852256 QKP852247:QKP852256 QUL852247:QUL852256 REH852247:REH852256 ROD852247:ROD852256 RXZ852247:RXZ852256 SHV852247:SHV852256 SRR852247:SRR852256 TBN852247:TBN852256 TLJ852247:TLJ852256 TVF852247:TVF852256 UFB852247:UFB852256 UOX852247:UOX852256 UYT852247:UYT852256 VIP852247:VIP852256 VSL852247:VSL852256 WCH852247:WCH852256 WMD852247:WMD852256 WVZ852247:WVZ852256 R917783:R917792 JN917783:JN917792 TJ917783:TJ917792 ADF917783:ADF917792 ANB917783:ANB917792 AWX917783:AWX917792 BGT917783:BGT917792 BQP917783:BQP917792 CAL917783:CAL917792 CKH917783:CKH917792 CUD917783:CUD917792 DDZ917783:DDZ917792 DNV917783:DNV917792 DXR917783:DXR917792 EHN917783:EHN917792 ERJ917783:ERJ917792 FBF917783:FBF917792 FLB917783:FLB917792 FUX917783:FUX917792 GET917783:GET917792 GOP917783:GOP917792 GYL917783:GYL917792 HIH917783:HIH917792 HSD917783:HSD917792 IBZ917783:IBZ917792 ILV917783:ILV917792 IVR917783:IVR917792 JFN917783:JFN917792 JPJ917783:JPJ917792 JZF917783:JZF917792 KJB917783:KJB917792 KSX917783:KSX917792 LCT917783:LCT917792 LMP917783:LMP917792 LWL917783:LWL917792 MGH917783:MGH917792 MQD917783:MQD917792 MZZ917783:MZZ917792 NJV917783:NJV917792 NTR917783:NTR917792 ODN917783:ODN917792 ONJ917783:ONJ917792 OXF917783:OXF917792 PHB917783:PHB917792 PQX917783:PQX917792 QAT917783:QAT917792 QKP917783:QKP917792 QUL917783:QUL917792 REH917783:REH917792 ROD917783:ROD917792 RXZ917783:RXZ917792 SHV917783:SHV917792 SRR917783:SRR917792 TBN917783:TBN917792 TLJ917783:TLJ917792 TVF917783:TVF917792 UFB917783:UFB917792 UOX917783:UOX917792 UYT917783:UYT917792 VIP917783:VIP917792 VSL917783:VSL917792 WCH917783:WCH917792 WMD917783:WMD917792 WVZ917783:WVZ917792 R983319:R983328 JN983319:JN983328 TJ983319:TJ983328 ADF983319:ADF983328 ANB983319:ANB983328 AWX983319:AWX983328 BGT983319:BGT983328 BQP983319:BQP983328 CAL983319:CAL983328 CKH983319:CKH983328 CUD983319:CUD983328 DDZ983319:DDZ983328 DNV983319:DNV983328 DXR983319:DXR983328 EHN983319:EHN983328 ERJ983319:ERJ983328 FBF983319:FBF983328 FLB983319:FLB983328 FUX983319:FUX983328 GET983319:GET983328 GOP983319:GOP983328 GYL983319:GYL983328 HIH983319:HIH983328 HSD983319:HSD983328 IBZ983319:IBZ983328 ILV983319:ILV983328 IVR983319:IVR983328 JFN983319:JFN983328 JPJ983319:JPJ983328 JZF983319:JZF983328 KJB983319:KJB983328 KSX983319:KSX983328 LCT983319:LCT983328 LMP983319:LMP983328 LWL983319:LWL983328 MGH983319:MGH983328 MQD983319:MQD983328 MZZ983319:MZZ983328 NJV983319:NJV983328 NTR983319:NTR983328 ODN983319:ODN983328 ONJ983319:ONJ983328 OXF983319:OXF983328 PHB983319:PHB983328 PQX983319:PQX983328 QAT983319:QAT983328 QKP983319:QKP983328 QUL983319:QUL983328 REH983319:REH983328 ROD983319:ROD983328 RXZ983319:RXZ983328 SHV983319:SHV983328 SRR983319:SRR983328 TBN983319:TBN983328 TLJ983319:TLJ983328 TVF983319:TVF983328 UFB983319:UFB983328 UOX983319:UOX983328 UYT983319:UYT983328 VIP983319:VIP983328 VSL983319:VSL983328 WCH983319:WCH983328 WMD983319:WMD983328 WVZ983319:WVZ983328 R35:R46 JN35:JN46 TJ35:TJ46 ADF35:ADF46 ANB35:ANB46 AWX35:AWX46 BGT35:BGT46 BQP35:BQP46 CAL35:CAL46 CKH35:CKH46 CUD35:CUD46 DDZ35:DDZ46 DNV35:DNV46 DXR35:DXR46 EHN35:EHN46 ERJ35:ERJ46 FBF35:FBF46 FLB35:FLB46 FUX35:FUX46 GET35:GET46 GOP35:GOP46 GYL35:GYL46 HIH35:HIH46 HSD35:HSD46 IBZ35:IBZ46 ILV35:ILV46 IVR35:IVR46 JFN35:JFN46 JPJ35:JPJ46 JZF35:JZF46 KJB35:KJB46 KSX35:KSX46 LCT35:LCT46 LMP35:LMP46 LWL35:LWL46 MGH35:MGH46 MQD35:MQD46 MZZ35:MZZ46 NJV35:NJV46 NTR35:NTR46 ODN35:ODN46 ONJ35:ONJ46 OXF35:OXF46 PHB35:PHB46 PQX35:PQX46 QAT35:QAT46 QKP35:QKP46 QUL35:QUL46 REH35:REH46 ROD35:ROD46 RXZ35:RXZ46 SHV35:SHV46 SRR35:SRR46 TBN35:TBN46 TLJ35:TLJ46 TVF35:TVF46 UFB35:UFB46 UOX35:UOX46 UYT35:UYT46 VIP35:VIP46 VSL35:VSL46 WCH35:WCH46 WMD35:WMD46 WVZ35:WVZ46 R65571:R65582 JN65571:JN65582 TJ65571:TJ65582 ADF65571:ADF65582 ANB65571:ANB65582 AWX65571:AWX65582 BGT65571:BGT65582 BQP65571:BQP65582 CAL65571:CAL65582 CKH65571:CKH65582 CUD65571:CUD65582 DDZ65571:DDZ65582 DNV65571:DNV65582 DXR65571:DXR65582 EHN65571:EHN65582 ERJ65571:ERJ65582 FBF65571:FBF65582 FLB65571:FLB65582 FUX65571:FUX65582 GET65571:GET65582 GOP65571:GOP65582 GYL65571:GYL65582 HIH65571:HIH65582 HSD65571:HSD65582 IBZ65571:IBZ65582 ILV65571:ILV65582 IVR65571:IVR65582 JFN65571:JFN65582 JPJ65571:JPJ65582 JZF65571:JZF65582 KJB65571:KJB65582 KSX65571:KSX65582 LCT65571:LCT65582 LMP65571:LMP65582 LWL65571:LWL65582 MGH65571:MGH65582 MQD65571:MQD65582 MZZ65571:MZZ65582 NJV65571:NJV65582 NTR65571:NTR65582 ODN65571:ODN65582 ONJ65571:ONJ65582 OXF65571:OXF65582 PHB65571:PHB65582 PQX65571:PQX65582 QAT65571:QAT65582 QKP65571:QKP65582 QUL65571:QUL65582 REH65571:REH65582 ROD65571:ROD65582 RXZ65571:RXZ65582 SHV65571:SHV65582 SRR65571:SRR65582 TBN65571:TBN65582 TLJ65571:TLJ65582 TVF65571:TVF65582 UFB65571:UFB65582 UOX65571:UOX65582 UYT65571:UYT65582 VIP65571:VIP65582 VSL65571:VSL65582 WCH65571:WCH65582 WMD65571:WMD65582 WVZ65571:WVZ65582 R131107:R131118 JN131107:JN131118 TJ131107:TJ131118 ADF131107:ADF131118 ANB131107:ANB131118 AWX131107:AWX131118 BGT131107:BGT131118 BQP131107:BQP131118 CAL131107:CAL131118 CKH131107:CKH131118 CUD131107:CUD131118 DDZ131107:DDZ131118 DNV131107:DNV131118 DXR131107:DXR131118 EHN131107:EHN131118 ERJ131107:ERJ131118 FBF131107:FBF131118 FLB131107:FLB131118 FUX131107:FUX131118 GET131107:GET131118 GOP131107:GOP131118 GYL131107:GYL131118 HIH131107:HIH131118 HSD131107:HSD131118 IBZ131107:IBZ131118 ILV131107:ILV131118 IVR131107:IVR131118 JFN131107:JFN131118 JPJ131107:JPJ131118 JZF131107:JZF131118 KJB131107:KJB131118 KSX131107:KSX131118 LCT131107:LCT131118 LMP131107:LMP131118 LWL131107:LWL131118 MGH131107:MGH131118 MQD131107:MQD131118 MZZ131107:MZZ131118 NJV131107:NJV131118 NTR131107:NTR131118 ODN131107:ODN131118 ONJ131107:ONJ131118 OXF131107:OXF131118 PHB131107:PHB131118 PQX131107:PQX131118 QAT131107:QAT131118 QKP131107:QKP131118 QUL131107:QUL131118 REH131107:REH131118 ROD131107:ROD131118 RXZ131107:RXZ131118 SHV131107:SHV131118 SRR131107:SRR131118 TBN131107:TBN131118 TLJ131107:TLJ131118 TVF131107:TVF131118 UFB131107:UFB131118 UOX131107:UOX131118 UYT131107:UYT131118 VIP131107:VIP131118 VSL131107:VSL131118 WCH131107:WCH131118 WMD131107:WMD131118 WVZ131107:WVZ131118 R196643:R196654 JN196643:JN196654 TJ196643:TJ196654 ADF196643:ADF196654 ANB196643:ANB196654 AWX196643:AWX196654 BGT196643:BGT196654 BQP196643:BQP196654 CAL196643:CAL196654 CKH196643:CKH196654 CUD196643:CUD196654 DDZ196643:DDZ196654 DNV196643:DNV196654 DXR196643:DXR196654 EHN196643:EHN196654 ERJ196643:ERJ196654 FBF196643:FBF196654 FLB196643:FLB196654 FUX196643:FUX196654 GET196643:GET196654 GOP196643:GOP196654 GYL196643:GYL196654 HIH196643:HIH196654 HSD196643:HSD196654 IBZ196643:IBZ196654 ILV196643:ILV196654 IVR196643:IVR196654 JFN196643:JFN196654 JPJ196643:JPJ196654 JZF196643:JZF196654 KJB196643:KJB196654 KSX196643:KSX196654 LCT196643:LCT196654 LMP196643:LMP196654 LWL196643:LWL196654 MGH196643:MGH196654 MQD196643:MQD196654 MZZ196643:MZZ196654 NJV196643:NJV196654 NTR196643:NTR196654 ODN196643:ODN196654 ONJ196643:ONJ196654 OXF196643:OXF196654 PHB196643:PHB196654 PQX196643:PQX196654 QAT196643:QAT196654 QKP196643:QKP196654 QUL196643:QUL196654 REH196643:REH196654 ROD196643:ROD196654 RXZ196643:RXZ196654 SHV196643:SHV196654 SRR196643:SRR196654 TBN196643:TBN196654 TLJ196643:TLJ196654 TVF196643:TVF196654 UFB196643:UFB196654 UOX196643:UOX196654 UYT196643:UYT196654 VIP196643:VIP196654 VSL196643:VSL196654 WCH196643:WCH196654 WMD196643:WMD196654 WVZ196643:WVZ196654 R262179:R262190 JN262179:JN262190 TJ262179:TJ262190 ADF262179:ADF262190 ANB262179:ANB262190 AWX262179:AWX262190 BGT262179:BGT262190 BQP262179:BQP262190 CAL262179:CAL262190 CKH262179:CKH262190 CUD262179:CUD262190 DDZ262179:DDZ262190 DNV262179:DNV262190 DXR262179:DXR262190 EHN262179:EHN262190 ERJ262179:ERJ262190 FBF262179:FBF262190 FLB262179:FLB262190 FUX262179:FUX262190 GET262179:GET262190 GOP262179:GOP262190 GYL262179:GYL262190 HIH262179:HIH262190 HSD262179:HSD262190 IBZ262179:IBZ262190 ILV262179:ILV262190 IVR262179:IVR262190 JFN262179:JFN262190 JPJ262179:JPJ262190 JZF262179:JZF262190 KJB262179:KJB262190 KSX262179:KSX262190 LCT262179:LCT262190 LMP262179:LMP262190 LWL262179:LWL262190 MGH262179:MGH262190 MQD262179:MQD262190 MZZ262179:MZZ262190 NJV262179:NJV262190 NTR262179:NTR262190 ODN262179:ODN262190 ONJ262179:ONJ262190 OXF262179:OXF262190 PHB262179:PHB262190 PQX262179:PQX262190 QAT262179:QAT262190 QKP262179:QKP262190 QUL262179:QUL262190 REH262179:REH262190 ROD262179:ROD262190 RXZ262179:RXZ262190 SHV262179:SHV262190 SRR262179:SRR262190 TBN262179:TBN262190 TLJ262179:TLJ262190 TVF262179:TVF262190 UFB262179:UFB262190 UOX262179:UOX262190 UYT262179:UYT262190 VIP262179:VIP262190 VSL262179:VSL262190 WCH262179:WCH262190 WMD262179:WMD262190 WVZ262179:WVZ262190 R327715:R327726 JN327715:JN327726 TJ327715:TJ327726 ADF327715:ADF327726 ANB327715:ANB327726 AWX327715:AWX327726 BGT327715:BGT327726 BQP327715:BQP327726 CAL327715:CAL327726 CKH327715:CKH327726 CUD327715:CUD327726 DDZ327715:DDZ327726 DNV327715:DNV327726 DXR327715:DXR327726 EHN327715:EHN327726 ERJ327715:ERJ327726 FBF327715:FBF327726 FLB327715:FLB327726 FUX327715:FUX327726 GET327715:GET327726 GOP327715:GOP327726 GYL327715:GYL327726 HIH327715:HIH327726 HSD327715:HSD327726 IBZ327715:IBZ327726 ILV327715:ILV327726 IVR327715:IVR327726 JFN327715:JFN327726 JPJ327715:JPJ327726 JZF327715:JZF327726 KJB327715:KJB327726 KSX327715:KSX327726 LCT327715:LCT327726 LMP327715:LMP327726 LWL327715:LWL327726 MGH327715:MGH327726 MQD327715:MQD327726 MZZ327715:MZZ327726 NJV327715:NJV327726 NTR327715:NTR327726 ODN327715:ODN327726 ONJ327715:ONJ327726 OXF327715:OXF327726 PHB327715:PHB327726 PQX327715:PQX327726 QAT327715:QAT327726 QKP327715:QKP327726 QUL327715:QUL327726 REH327715:REH327726 ROD327715:ROD327726 RXZ327715:RXZ327726 SHV327715:SHV327726 SRR327715:SRR327726 TBN327715:TBN327726 TLJ327715:TLJ327726 TVF327715:TVF327726 UFB327715:UFB327726 UOX327715:UOX327726 UYT327715:UYT327726 VIP327715:VIP327726 VSL327715:VSL327726 WCH327715:WCH327726 WMD327715:WMD327726 WVZ327715:WVZ327726 R393251:R393262 JN393251:JN393262 TJ393251:TJ393262 ADF393251:ADF393262 ANB393251:ANB393262 AWX393251:AWX393262 BGT393251:BGT393262 BQP393251:BQP393262 CAL393251:CAL393262 CKH393251:CKH393262 CUD393251:CUD393262 DDZ393251:DDZ393262 DNV393251:DNV393262 DXR393251:DXR393262 EHN393251:EHN393262 ERJ393251:ERJ393262 FBF393251:FBF393262 FLB393251:FLB393262 FUX393251:FUX393262 GET393251:GET393262 GOP393251:GOP393262 GYL393251:GYL393262 HIH393251:HIH393262 HSD393251:HSD393262 IBZ393251:IBZ393262 ILV393251:ILV393262 IVR393251:IVR393262 JFN393251:JFN393262 JPJ393251:JPJ393262 JZF393251:JZF393262 KJB393251:KJB393262 KSX393251:KSX393262 LCT393251:LCT393262 LMP393251:LMP393262 LWL393251:LWL393262 MGH393251:MGH393262 MQD393251:MQD393262 MZZ393251:MZZ393262 NJV393251:NJV393262 NTR393251:NTR393262 ODN393251:ODN393262 ONJ393251:ONJ393262 OXF393251:OXF393262 PHB393251:PHB393262 PQX393251:PQX393262 QAT393251:QAT393262 QKP393251:QKP393262 QUL393251:QUL393262 REH393251:REH393262 ROD393251:ROD393262 RXZ393251:RXZ393262 SHV393251:SHV393262 SRR393251:SRR393262 TBN393251:TBN393262 TLJ393251:TLJ393262 TVF393251:TVF393262 UFB393251:UFB393262 UOX393251:UOX393262 UYT393251:UYT393262 VIP393251:VIP393262 VSL393251:VSL393262 WCH393251:WCH393262 WMD393251:WMD393262 WVZ393251:WVZ393262 R458787:R458798 JN458787:JN458798 TJ458787:TJ458798 ADF458787:ADF458798 ANB458787:ANB458798 AWX458787:AWX458798 BGT458787:BGT458798 BQP458787:BQP458798 CAL458787:CAL458798 CKH458787:CKH458798 CUD458787:CUD458798 DDZ458787:DDZ458798 DNV458787:DNV458798 DXR458787:DXR458798 EHN458787:EHN458798 ERJ458787:ERJ458798 FBF458787:FBF458798 FLB458787:FLB458798 FUX458787:FUX458798 GET458787:GET458798 GOP458787:GOP458798 GYL458787:GYL458798 HIH458787:HIH458798 HSD458787:HSD458798 IBZ458787:IBZ458798 ILV458787:ILV458798 IVR458787:IVR458798 JFN458787:JFN458798 JPJ458787:JPJ458798 JZF458787:JZF458798 KJB458787:KJB458798 KSX458787:KSX458798 LCT458787:LCT458798 LMP458787:LMP458798 LWL458787:LWL458798 MGH458787:MGH458798 MQD458787:MQD458798 MZZ458787:MZZ458798 NJV458787:NJV458798 NTR458787:NTR458798 ODN458787:ODN458798 ONJ458787:ONJ458798 OXF458787:OXF458798 PHB458787:PHB458798 PQX458787:PQX458798 QAT458787:QAT458798 QKP458787:QKP458798 QUL458787:QUL458798 REH458787:REH458798 ROD458787:ROD458798 RXZ458787:RXZ458798 SHV458787:SHV458798 SRR458787:SRR458798 TBN458787:TBN458798 TLJ458787:TLJ458798 TVF458787:TVF458798 UFB458787:UFB458798 UOX458787:UOX458798 UYT458787:UYT458798 VIP458787:VIP458798 VSL458787:VSL458798 WCH458787:WCH458798 WMD458787:WMD458798 WVZ458787:WVZ458798 R524323:R524334 JN524323:JN524334 TJ524323:TJ524334 ADF524323:ADF524334 ANB524323:ANB524334 AWX524323:AWX524334 BGT524323:BGT524334 BQP524323:BQP524334 CAL524323:CAL524334 CKH524323:CKH524334 CUD524323:CUD524334 DDZ524323:DDZ524334 DNV524323:DNV524334 DXR524323:DXR524334 EHN524323:EHN524334 ERJ524323:ERJ524334 FBF524323:FBF524334 FLB524323:FLB524334 FUX524323:FUX524334 GET524323:GET524334 GOP524323:GOP524334 GYL524323:GYL524334 HIH524323:HIH524334 HSD524323:HSD524334 IBZ524323:IBZ524334 ILV524323:ILV524334 IVR524323:IVR524334 JFN524323:JFN524334 JPJ524323:JPJ524334 JZF524323:JZF524334 KJB524323:KJB524334 KSX524323:KSX524334 LCT524323:LCT524334 LMP524323:LMP524334 LWL524323:LWL524334 MGH524323:MGH524334 MQD524323:MQD524334 MZZ524323:MZZ524334 NJV524323:NJV524334 NTR524323:NTR524334 ODN524323:ODN524334 ONJ524323:ONJ524334 OXF524323:OXF524334 PHB524323:PHB524334 PQX524323:PQX524334 QAT524323:QAT524334 QKP524323:QKP524334 QUL524323:QUL524334 REH524323:REH524334 ROD524323:ROD524334 RXZ524323:RXZ524334 SHV524323:SHV524334 SRR524323:SRR524334 TBN524323:TBN524334 TLJ524323:TLJ524334 TVF524323:TVF524334 UFB524323:UFB524334 UOX524323:UOX524334 UYT524323:UYT524334 VIP524323:VIP524334 VSL524323:VSL524334 WCH524323:WCH524334 WMD524323:WMD524334 WVZ524323:WVZ524334 R589859:R589870 JN589859:JN589870 TJ589859:TJ589870 ADF589859:ADF589870 ANB589859:ANB589870 AWX589859:AWX589870 BGT589859:BGT589870 BQP589859:BQP589870 CAL589859:CAL589870 CKH589859:CKH589870 CUD589859:CUD589870 DDZ589859:DDZ589870 DNV589859:DNV589870 DXR589859:DXR589870 EHN589859:EHN589870 ERJ589859:ERJ589870 FBF589859:FBF589870 FLB589859:FLB589870 FUX589859:FUX589870 GET589859:GET589870 GOP589859:GOP589870 GYL589859:GYL589870 HIH589859:HIH589870 HSD589859:HSD589870 IBZ589859:IBZ589870 ILV589859:ILV589870 IVR589859:IVR589870 JFN589859:JFN589870 JPJ589859:JPJ589870 JZF589859:JZF589870 KJB589859:KJB589870 KSX589859:KSX589870 LCT589859:LCT589870 LMP589859:LMP589870 LWL589859:LWL589870 MGH589859:MGH589870 MQD589859:MQD589870 MZZ589859:MZZ589870 NJV589859:NJV589870 NTR589859:NTR589870 ODN589859:ODN589870 ONJ589859:ONJ589870 OXF589859:OXF589870 PHB589859:PHB589870 PQX589859:PQX589870 QAT589859:QAT589870 QKP589859:QKP589870 QUL589859:QUL589870 REH589859:REH589870 ROD589859:ROD589870 RXZ589859:RXZ589870 SHV589859:SHV589870 SRR589859:SRR589870 TBN589859:TBN589870 TLJ589859:TLJ589870 TVF589859:TVF589870 UFB589859:UFB589870 UOX589859:UOX589870 UYT589859:UYT589870 VIP589859:VIP589870 VSL589859:VSL589870 WCH589859:WCH589870 WMD589859:WMD589870 WVZ589859:WVZ589870 R655395:R655406 JN655395:JN655406 TJ655395:TJ655406 ADF655395:ADF655406 ANB655395:ANB655406 AWX655395:AWX655406 BGT655395:BGT655406 BQP655395:BQP655406 CAL655395:CAL655406 CKH655395:CKH655406 CUD655395:CUD655406 DDZ655395:DDZ655406 DNV655395:DNV655406 DXR655395:DXR655406 EHN655395:EHN655406 ERJ655395:ERJ655406 FBF655395:FBF655406 FLB655395:FLB655406 FUX655395:FUX655406 GET655395:GET655406 GOP655395:GOP655406 GYL655395:GYL655406 HIH655395:HIH655406 HSD655395:HSD655406 IBZ655395:IBZ655406 ILV655395:ILV655406 IVR655395:IVR655406 JFN655395:JFN655406 JPJ655395:JPJ655406 JZF655395:JZF655406 KJB655395:KJB655406 KSX655395:KSX655406 LCT655395:LCT655406 LMP655395:LMP655406 LWL655395:LWL655406 MGH655395:MGH655406 MQD655395:MQD655406 MZZ655395:MZZ655406 NJV655395:NJV655406 NTR655395:NTR655406 ODN655395:ODN655406 ONJ655395:ONJ655406 OXF655395:OXF655406 PHB655395:PHB655406 PQX655395:PQX655406 QAT655395:QAT655406 QKP655395:QKP655406 QUL655395:QUL655406 REH655395:REH655406 ROD655395:ROD655406 RXZ655395:RXZ655406 SHV655395:SHV655406 SRR655395:SRR655406 TBN655395:TBN655406 TLJ655395:TLJ655406 TVF655395:TVF655406 UFB655395:UFB655406 UOX655395:UOX655406 UYT655395:UYT655406 VIP655395:VIP655406 VSL655395:VSL655406 WCH655395:WCH655406 WMD655395:WMD655406 WVZ655395:WVZ655406 R720931:R720942 JN720931:JN720942 TJ720931:TJ720942 ADF720931:ADF720942 ANB720931:ANB720942 AWX720931:AWX720942 BGT720931:BGT720942 BQP720931:BQP720942 CAL720931:CAL720942 CKH720931:CKH720942 CUD720931:CUD720942 DDZ720931:DDZ720942 DNV720931:DNV720942 DXR720931:DXR720942 EHN720931:EHN720942 ERJ720931:ERJ720942 FBF720931:FBF720942 FLB720931:FLB720942 FUX720931:FUX720942 GET720931:GET720942 GOP720931:GOP720942 GYL720931:GYL720942 HIH720931:HIH720942 HSD720931:HSD720942 IBZ720931:IBZ720942 ILV720931:ILV720942 IVR720931:IVR720942 JFN720931:JFN720942 JPJ720931:JPJ720942 JZF720931:JZF720942 KJB720931:KJB720942 KSX720931:KSX720942 LCT720931:LCT720942 LMP720931:LMP720942 LWL720931:LWL720942 MGH720931:MGH720942 MQD720931:MQD720942 MZZ720931:MZZ720942 NJV720931:NJV720942 NTR720931:NTR720942 ODN720931:ODN720942 ONJ720931:ONJ720942 OXF720931:OXF720942 PHB720931:PHB720942 PQX720931:PQX720942 QAT720931:QAT720942 QKP720931:QKP720942 QUL720931:QUL720942 REH720931:REH720942 ROD720931:ROD720942 RXZ720931:RXZ720942 SHV720931:SHV720942 SRR720931:SRR720942 TBN720931:TBN720942 TLJ720931:TLJ720942 TVF720931:TVF720942 UFB720931:UFB720942 UOX720931:UOX720942 UYT720931:UYT720942 VIP720931:VIP720942 VSL720931:VSL720942 WCH720931:WCH720942 WMD720931:WMD720942 WVZ720931:WVZ720942 R786467:R786478 JN786467:JN786478 TJ786467:TJ786478 ADF786467:ADF786478 ANB786467:ANB786478 AWX786467:AWX786478 BGT786467:BGT786478 BQP786467:BQP786478 CAL786467:CAL786478 CKH786467:CKH786478 CUD786467:CUD786478 DDZ786467:DDZ786478 DNV786467:DNV786478 DXR786467:DXR786478 EHN786467:EHN786478 ERJ786467:ERJ786478 FBF786467:FBF786478 FLB786467:FLB786478 FUX786467:FUX786478 GET786467:GET786478 GOP786467:GOP786478 GYL786467:GYL786478 HIH786467:HIH786478 HSD786467:HSD786478 IBZ786467:IBZ786478 ILV786467:ILV786478 IVR786467:IVR786478 JFN786467:JFN786478 JPJ786467:JPJ786478 JZF786467:JZF786478 KJB786467:KJB786478 KSX786467:KSX786478 LCT786467:LCT786478 LMP786467:LMP786478 LWL786467:LWL786478 MGH786467:MGH786478 MQD786467:MQD786478 MZZ786467:MZZ786478 NJV786467:NJV786478 NTR786467:NTR786478 ODN786467:ODN786478 ONJ786467:ONJ786478 OXF786467:OXF786478 PHB786467:PHB786478 PQX786467:PQX786478 QAT786467:QAT786478 QKP786467:QKP786478 QUL786467:QUL786478 REH786467:REH786478 ROD786467:ROD786478 RXZ786467:RXZ786478 SHV786467:SHV786478 SRR786467:SRR786478 TBN786467:TBN786478 TLJ786467:TLJ786478 TVF786467:TVF786478 UFB786467:UFB786478 UOX786467:UOX786478 UYT786467:UYT786478 VIP786467:VIP786478 VSL786467:VSL786478 WCH786467:WCH786478 WMD786467:WMD786478 WVZ786467:WVZ786478 R852003:R852014 JN852003:JN852014 TJ852003:TJ852014 ADF852003:ADF852014 ANB852003:ANB852014 AWX852003:AWX852014 BGT852003:BGT852014 BQP852003:BQP852014 CAL852003:CAL852014 CKH852003:CKH852014 CUD852003:CUD852014 DDZ852003:DDZ852014 DNV852003:DNV852014 DXR852003:DXR852014 EHN852003:EHN852014 ERJ852003:ERJ852014 FBF852003:FBF852014 FLB852003:FLB852014 FUX852003:FUX852014 GET852003:GET852014 GOP852003:GOP852014 GYL852003:GYL852014 HIH852003:HIH852014 HSD852003:HSD852014 IBZ852003:IBZ852014 ILV852003:ILV852014 IVR852003:IVR852014 JFN852003:JFN852014 JPJ852003:JPJ852014 JZF852003:JZF852014 KJB852003:KJB852014 KSX852003:KSX852014 LCT852003:LCT852014 LMP852003:LMP852014 LWL852003:LWL852014 MGH852003:MGH852014 MQD852003:MQD852014 MZZ852003:MZZ852014 NJV852003:NJV852014 NTR852003:NTR852014 ODN852003:ODN852014 ONJ852003:ONJ852014 OXF852003:OXF852014 PHB852003:PHB852014 PQX852003:PQX852014 QAT852003:QAT852014 QKP852003:QKP852014 QUL852003:QUL852014 REH852003:REH852014 ROD852003:ROD852014 RXZ852003:RXZ852014 SHV852003:SHV852014 SRR852003:SRR852014 TBN852003:TBN852014 TLJ852003:TLJ852014 TVF852003:TVF852014 UFB852003:UFB852014 UOX852003:UOX852014 UYT852003:UYT852014 VIP852003:VIP852014 VSL852003:VSL852014 WCH852003:WCH852014 WMD852003:WMD852014 WVZ852003:WVZ852014 R917539:R917550 JN917539:JN917550 TJ917539:TJ917550 ADF917539:ADF917550 ANB917539:ANB917550 AWX917539:AWX917550 BGT917539:BGT917550 BQP917539:BQP917550 CAL917539:CAL917550 CKH917539:CKH917550 CUD917539:CUD917550 DDZ917539:DDZ917550 DNV917539:DNV917550 DXR917539:DXR917550 EHN917539:EHN917550 ERJ917539:ERJ917550 FBF917539:FBF917550 FLB917539:FLB917550 FUX917539:FUX917550 GET917539:GET917550 GOP917539:GOP917550 GYL917539:GYL917550 HIH917539:HIH917550 HSD917539:HSD917550 IBZ917539:IBZ917550 ILV917539:ILV917550 IVR917539:IVR917550 JFN917539:JFN917550 JPJ917539:JPJ917550 JZF917539:JZF917550 KJB917539:KJB917550 KSX917539:KSX917550 LCT917539:LCT917550 LMP917539:LMP917550 LWL917539:LWL917550 MGH917539:MGH917550 MQD917539:MQD917550 MZZ917539:MZZ917550 NJV917539:NJV917550 NTR917539:NTR917550 ODN917539:ODN917550 ONJ917539:ONJ917550 OXF917539:OXF917550 PHB917539:PHB917550 PQX917539:PQX917550 QAT917539:QAT917550 QKP917539:QKP917550 QUL917539:QUL917550 REH917539:REH917550 ROD917539:ROD917550 RXZ917539:RXZ917550 SHV917539:SHV917550 SRR917539:SRR917550 TBN917539:TBN917550 TLJ917539:TLJ917550 TVF917539:TVF917550 UFB917539:UFB917550 UOX917539:UOX917550 UYT917539:UYT917550 VIP917539:VIP917550 VSL917539:VSL917550 WCH917539:WCH917550 WMD917539:WMD917550 WVZ917539:WVZ917550 R983075:R983086 JN983075:JN983086 TJ983075:TJ983086 ADF983075:ADF983086 ANB983075:ANB983086 AWX983075:AWX983086 BGT983075:BGT983086 BQP983075:BQP983086 CAL983075:CAL983086 CKH983075:CKH983086 CUD983075:CUD983086 DDZ983075:DDZ983086 DNV983075:DNV983086 DXR983075:DXR983086 EHN983075:EHN983086 ERJ983075:ERJ983086 FBF983075:FBF983086 FLB983075:FLB983086 FUX983075:FUX983086 GET983075:GET983086 GOP983075:GOP983086 GYL983075:GYL983086 HIH983075:HIH983086 HSD983075:HSD983086 IBZ983075:IBZ983086 ILV983075:ILV983086 IVR983075:IVR983086 JFN983075:JFN983086 JPJ983075:JPJ983086 JZF983075:JZF983086 KJB983075:KJB983086 KSX983075:KSX983086 LCT983075:LCT983086 LMP983075:LMP983086 LWL983075:LWL983086 MGH983075:MGH983086 MQD983075:MQD983086 MZZ983075:MZZ983086 NJV983075:NJV983086 NTR983075:NTR983086 ODN983075:ODN983086 ONJ983075:ONJ983086 OXF983075:OXF983086 PHB983075:PHB983086 PQX983075:PQX983086 QAT983075:QAT983086 QKP983075:QKP983086 QUL983075:QUL983086 REH983075:REH983086 ROD983075:ROD983086 RXZ983075:RXZ983086 SHV983075:SHV983086 SRR983075:SRR983086 TBN983075:TBN983086 TLJ983075:TLJ983086 TVF983075:TVF983086 UFB983075:UFB983086 UOX983075:UOX983086 UYT983075:UYT983086 VIP983075:VIP983086 VSL983075:VSL983086 WCH983075:WCH983086 WMD983075:WMD983086 WVZ983075:WVZ983086 R299:R308 JN299:JN308 TJ299:TJ308 ADF299:ADF308 ANB299:ANB308 AWX299:AWX308 BGT299:BGT308 BQP299:BQP308 CAL299:CAL308 CKH299:CKH308 CUD299:CUD308 DDZ299:DDZ308 DNV299:DNV308 DXR299:DXR308 EHN299:EHN308 ERJ299:ERJ308 FBF299:FBF308 FLB299:FLB308 FUX299:FUX308 GET299:GET308 GOP299:GOP308 GYL299:GYL308 HIH299:HIH308 HSD299:HSD308 IBZ299:IBZ308 ILV299:ILV308 IVR299:IVR308 JFN299:JFN308 JPJ299:JPJ308 JZF299:JZF308 KJB299:KJB308 KSX299:KSX308 LCT299:LCT308 LMP299:LMP308 LWL299:LWL308 MGH299:MGH308 MQD299:MQD308 MZZ299:MZZ308 NJV299:NJV308 NTR299:NTR308 ODN299:ODN308 ONJ299:ONJ308 OXF299:OXF308 PHB299:PHB308 PQX299:PQX308 QAT299:QAT308 QKP299:QKP308 QUL299:QUL308 REH299:REH308 ROD299:ROD308 RXZ299:RXZ308 SHV299:SHV308 SRR299:SRR308 TBN299:TBN308 TLJ299:TLJ308 TVF299:TVF308 UFB299:UFB308 UOX299:UOX308 UYT299:UYT308 VIP299:VIP308 VSL299:VSL308 WCH299:WCH308 WMD299:WMD308 WVZ299:WVZ308 R65835:R65844 JN65835:JN65844 TJ65835:TJ65844 ADF65835:ADF65844 ANB65835:ANB65844 AWX65835:AWX65844 BGT65835:BGT65844 BQP65835:BQP65844 CAL65835:CAL65844 CKH65835:CKH65844 CUD65835:CUD65844 DDZ65835:DDZ65844 DNV65835:DNV65844 DXR65835:DXR65844 EHN65835:EHN65844 ERJ65835:ERJ65844 FBF65835:FBF65844 FLB65835:FLB65844 FUX65835:FUX65844 GET65835:GET65844 GOP65835:GOP65844 GYL65835:GYL65844 HIH65835:HIH65844 HSD65835:HSD65844 IBZ65835:IBZ65844 ILV65835:ILV65844 IVR65835:IVR65844 JFN65835:JFN65844 JPJ65835:JPJ65844 JZF65835:JZF65844 KJB65835:KJB65844 KSX65835:KSX65844 LCT65835:LCT65844 LMP65835:LMP65844 LWL65835:LWL65844 MGH65835:MGH65844 MQD65835:MQD65844 MZZ65835:MZZ65844 NJV65835:NJV65844 NTR65835:NTR65844 ODN65835:ODN65844 ONJ65835:ONJ65844 OXF65835:OXF65844 PHB65835:PHB65844 PQX65835:PQX65844 QAT65835:QAT65844 QKP65835:QKP65844 QUL65835:QUL65844 REH65835:REH65844 ROD65835:ROD65844 RXZ65835:RXZ65844 SHV65835:SHV65844 SRR65835:SRR65844 TBN65835:TBN65844 TLJ65835:TLJ65844 TVF65835:TVF65844 UFB65835:UFB65844 UOX65835:UOX65844 UYT65835:UYT65844 VIP65835:VIP65844 VSL65835:VSL65844 WCH65835:WCH65844 WMD65835:WMD65844 WVZ65835:WVZ65844 R131371:R131380 JN131371:JN131380 TJ131371:TJ131380 ADF131371:ADF131380 ANB131371:ANB131380 AWX131371:AWX131380 BGT131371:BGT131380 BQP131371:BQP131380 CAL131371:CAL131380 CKH131371:CKH131380 CUD131371:CUD131380 DDZ131371:DDZ131380 DNV131371:DNV131380 DXR131371:DXR131380 EHN131371:EHN131380 ERJ131371:ERJ131380 FBF131371:FBF131380 FLB131371:FLB131380 FUX131371:FUX131380 GET131371:GET131380 GOP131371:GOP131380 GYL131371:GYL131380 HIH131371:HIH131380 HSD131371:HSD131380 IBZ131371:IBZ131380 ILV131371:ILV131380 IVR131371:IVR131380 JFN131371:JFN131380 JPJ131371:JPJ131380 JZF131371:JZF131380 KJB131371:KJB131380 KSX131371:KSX131380 LCT131371:LCT131380 LMP131371:LMP131380 LWL131371:LWL131380 MGH131371:MGH131380 MQD131371:MQD131380 MZZ131371:MZZ131380 NJV131371:NJV131380 NTR131371:NTR131380 ODN131371:ODN131380 ONJ131371:ONJ131380 OXF131371:OXF131380 PHB131371:PHB131380 PQX131371:PQX131380 QAT131371:QAT131380 QKP131371:QKP131380 QUL131371:QUL131380 REH131371:REH131380 ROD131371:ROD131380 RXZ131371:RXZ131380 SHV131371:SHV131380 SRR131371:SRR131380 TBN131371:TBN131380 TLJ131371:TLJ131380 TVF131371:TVF131380 UFB131371:UFB131380 UOX131371:UOX131380 UYT131371:UYT131380 VIP131371:VIP131380 VSL131371:VSL131380 WCH131371:WCH131380 WMD131371:WMD131380 WVZ131371:WVZ131380 R196907:R196916 JN196907:JN196916 TJ196907:TJ196916 ADF196907:ADF196916 ANB196907:ANB196916 AWX196907:AWX196916 BGT196907:BGT196916 BQP196907:BQP196916 CAL196907:CAL196916 CKH196907:CKH196916 CUD196907:CUD196916 DDZ196907:DDZ196916 DNV196907:DNV196916 DXR196907:DXR196916 EHN196907:EHN196916 ERJ196907:ERJ196916 FBF196907:FBF196916 FLB196907:FLB196916 FUX196907:FUX196916 GET196907:GET196916 GOP196907:GOP196916 GYL196907:GYL196916 HIH196907:HIH196916 HSD196907:HSD196916 IBZ196907:IBZ196916 ILV196907:ILV196916 IVR196907:IVR196916 JFN196907:JFN196916 JPJ196907:JPJ196916 JZF196907:JZF196916 KJB196907:KJB196916 KSX196907:KSX196916 LCT196907:LCT196916 LMP196907:LMP196916 LWL196907:LWL196916 MGH196907:MGH196916 MQD196907:MQD196916 MZZ196907:MZZ196916 NJV196907:NJV196916 NTR196907:NTR196916 ODN196907:ODN196916 ONJ196907:ONJ196916 OXF196907:OXF196916 PHB196907:PHB196916 PQX196907:PQX196916 QAT196907:QAT196916 QKP196907:QKP196916 QUL196907:QUL196916 REH196907:REH196916 ROD196907:ROD196916 RXZ196907:RXZ196916 SHV196907:SHV196916 SRR196907:SRR196916 TBN196907:TBN196916 TLJ196907:TLJ196916 TVF196907:TVF196916 UFB196907:UFB196916 UOX196907:UOX196916 UYT196907:UYT196916 VIP196907:VIP196916 VSL196907:VSL196916 WCH196907:WCH196916 WMD196907:WMD196916 WVZ196907:WVZ196916 R262443:R262452 JN262443:JN262452 TJ262443:TJ262452 ADF262443:ADF262452 ANB262443:ANB262452 AWX262443:AWX262452 BGT262443:BGT262452 BQP262443:BQP262452 CAL262443:CAL262452 CKH262443:CKH262452 CUD262443:CUD262452 DDZ262443:DDZ262452 DNV262443:DNV262452 DXR262443:DXR262452 EHN262443:EHN262452 ERJ262443:ERJ262452 FBF262443:FBF262452 FLB262443:FLB262452 FUX262443:FUX262452 GET262443:GET262452 GOP262443:GOP262452 GYL262443:GYL262452 HIH262443:HIH262452 HSD262443:HSD262452 IBZ262443:IBZ262452 ILV262443:ILV262452 IVR262443:IVR262452 JFN262443:JFN262452 JPJ262443:JPJ262452 JZF262443:JZF262452 KJB262443:KJB262452 KSX262443:KSX262452 LCT262443:LCT262452 LMP262443:LMP262452 LWL262443:LWL262452 MGH262443:MGH262452 MQD262443:MQD262452 MZZ262443:MZZ262452 NJV262443:NJV262452 NTR262443:NTR262452 ODN262443:ODN262452 ONJ262443:ONJ262452 OXF262443:OXF262452 PHB262443:PHB262452 PQX262443:PQX262452 QAT262443:QAT262452 QKP262443:QKP262452 QUL262443:QUL262452 REH262443:REH262452 ROD262443:ROD262452 RXZ262443:RXZ262452 SHV262443:SHV262452 SRR262443:SRR262452 TBN262443:TBN262452 TLJ262443:TLJ262452 TVF262443:TVF262452 UFB262443:UFB262452 UOX262443:UOX262452 UYT262443:UYT262452 VIP262443:VIP262452 VSL262443:VSL262452 WCH262443:WCH262452 WMD262443:WMD262452 WVZ262443:WVZ262452 R327979:R327988 JN327979:JN327988 TJ327979:TJ327988 ADF327979:ADF327988 ANB327979:ANB327988 AWX327979:AWX327988 BGT327979:BGT327988 BQP327979:BQP327988 CAL327979:CAL327988 CKH327979:CKH327988 CUD327979:CUD327988 DDZ327979:DDZ327988 DNV327979:DNV327988 DXR327979:DXR327988 EHN327979:EHN327988 ERJ327979:ERJ327988 FBF327979:FBF327988 FLB327979:FLB327988 FUX327979:FUX327988 GET327979:GET327988 GOP327979:GOP327988 GYL327979:GYL327988 HIH327979:HIH327988 HSD327979:HSD327988 IBZ327979:IBZ327988 ILV327979:ILV327988 IVR327979:IVR327988 JFN327979:JFN327988 JPJ327979:JPJ327988 JZF327979:JZF327988 KJB327979:KJB327988 KSX327979:KSX327988 LCT327979:LCT327988 LMP327979:LMP327988 LWL327979:LWL327988 MGH327979:MGH327988 MQD327979:MQD327988 MZZ327979:MZZ327988 NJV327979:NJV327988 NTR327979:NTR327988 ODN327979:ODN327988 ONJ327979:ONJ327988 OXF327979:OXF327988 PHB327979:PHB327988 PQX327979:PQX327988 QAT327979:QAT327988 QKP327979:QKP327988 QUL327979:QUL327988 REH327979:REH327988 ROD327979:ROD327988 RXZ327979:RXZ327988 SHV327979:SHV327988 SRR327979:SRR327988 TBN327979:TBN327988 TLJ327979:TLJ327988 TVF327979:TVF327988 UFB327979:UFB327988 UOX327979:UOX327988 UYT327979:UYT327988 VIP327979:VIP327988 VSL327979:VSL327988 WCH327979:WCH327988 WMD327979:WMD327988 WVZ327979:WVZ327988 R393515:R393524 JN393515:JN393524 TJ393515:TJ393524 ADF393515:ADF393524 ANB393515:ANB393524 AWX393515:AWX393524 BGT393515:BGT393524 BQP393515:BQP393524 CAL393515:CAL393524 CKH393515:CKH393524 CUD393515:CUD393524 DDZ393515:DDZ393524 DNV393515:DNV393524 DXR393515:DXR393524 EHN393515:EHN393524 ERJ393515:ERJ393524 FBF393515:FBF393524 FLB393515:FLB393524 FUX393515:FUX393524 GET393515:GET393524 GOP393515:GOP393524 GYL393515:GYL393524 HIH393515:HIH393524 HSD393515:HSD393524 IBZ393515:IBZ393524 ILV393515:ILV393524 IVR393515:IVR393524 JFN393515:JFN393524 JPJ393515:JPJ393524 JZF393515:JZF393524 KJB393515:KJB393524 KSX393515:KSX393524 LCT393515:LCT393524 LMP393515:LMP393524 LWL393515:LWL393524 MGH393515:MGH393524 MQD393515:MQD393524 MZZ393515:MZZ393524 NJV393515:NJV393524 NTR393515:NTR393524 ODN393515:ODN393524 ONJ393515:ONJ393524 OXF393515:OXF393524 PHB393515:PHB393524 PQX393515:PQX393524 QAT393515:QAT393524 QKP393515:QKP393524 QUL393515:QUL393524 REH393515:REH393524 ROD393515:ROD393524 RXZ393515:RXZ393524 SHV393515:SHV393524 SRR393515:SRR393524 TBN393515:TBN393524 TLJ393515:TLJ393524 TVF393515:TVF393524 UFB393515:UFB393524 UOX393515:UOX393524 UYT393515:UYT393524 VIP393515:VIP393524 VSL393515:VSL393524 WCH393515:WCH393524 WMD393515:WMD393524 WVZ393515:WVZ393524 R459051:R459060 JN459051:JN459060 TJ459051:TJ459060 ADF459051:ADF459060 ANB459051:ANB459060 AWX459051:AWX459060 BGT459051:BGT459060 BQP459051:BQP459060 CAL459051:CAL459060 CKH459051:CKH459060 CUD459051:CUD459060 DDZ459051:DDZ459060 DNV459051:DNV459060 DXR459051:DXR459060 EHN459051:EHN459060 ERJ459051:ERJ459060 FBF459051:FBF459060 FLB459051:FLB459060 FUX459051:FUX459060 GET459051:GET459060 GOP459051:GOP459060 GYL459051:GYL459060 HIH459051:HIH459060 HSD459051:HSD459060 IBZ459051:IBZ459060 ILV459051:ILV459060 IVR459051:IVR459060 JFN459051:JFN459060 JPJ459051:JPJ459060 JZF459051:JZF459060 KJB459051:KJB459060 KSX459051:KSX459060 LCT459051:LCT459060 LMP459051:LMP459060 LWL459051:LWL459060 MGH459051:MGH459060 MQD459051:MQD459060 MZZ459051:MZZ459060 NJV459051:NJV459060 NTR459051:NTR459060 ODN459051:ODN459060 ONJ459051:ONJ459060 OXF459051:OXF459060 PHB459051:PHB459060 PQX459051:PQX459060 QAT459051:QAT459060 QKP459051:QKP459060 QUL459051:QUL459060 REH459051:REH459060 ROD459051:ROD459060 RXZ459051:RXZ459060 SHV459051:SHV459060 SRR459051:SRR459060 TBN459051:TBN459060 TLJ459051:TLJ459060 TVF459051:TVF459060 UFB459051:UFB459060 UOX459051:UOX459060 UYT459051:UYT459060 VIP459051:VIP459060 VSL459051:VSL459060 WCH459051:WCH459060 WMD459051:WMD459060 WVZ459051:WVZ459060 R524587:R524596 JN524587:JN524596 TJ524587:TJ524596 ADF524587:ADF524596 ANB524587:ANB524596 AWX524587:AWX524596 BGT524587:BGT524596 BQP524587:BQP524596 CAL524587:CAL524596 CKH524587:CKH524596 CUD524587:CUD524596 DDZ524587:DDZ524596 DNV524587:DNV524596 DXR524587:DXR524596 EHN524587:EHN524596 ERJ524587:ERJ524596 FBF524587:FBF524596 FLB524587:FLB524596 FUX524587:FUX524596 GET524587:GET524596 GOP524587:GOP524596 GYL524587:GYL524596 HIH524587:HIH524596 HSD524587:HSD524596 IBZ524587:IBZ524596 ILV524587:ILV524596 IVR524587:IVR524596 JFN524587:JFN524596 JPJ524587:JPJ524596 JZF524587:JZF524596 KJB524587:KJB524596 KSX524587:KSX524596 LCT524587:LCT524596 LMP524587:LMP524596 LWL524587:LWL524596 MGH524587:MGH524596 MQD524587:MQD524596 MZZ524587:MZZ524596 NJV524587:NJV524596 NTR524587:NTR524596 ODN524587:ODN524596 ONJ524587:ONJ524596 OXF524587:OXF524596 PHB524587:PHB524596 PQX524587:PQX524596 QAT524587:QAT524596 QKP524587:QKP524596 QUL524587:QUL524596 REH524587:REH524596 ROD524587:ROD524596 RXZ524587:RXZ524596 SHV524587:SHV524596 SRR524587:SRR524596 TBN524587:TBN524596 TLJ524587:TLJ524596 TVF524587:TVF524596 UFB524587:UFB524596 UOX524587:UOX524596 UYT524587:UYT524596 VIP524587:VIP524596 VSL524587:VSL524596 WCH524587:WCH524596 WMD524587:WMD524596 WVZ524587:WVZ524596 R590123:R590132 JN590123:JN590132 TJ590123:TJ590132 ADF590123:ADF590132 ANB590123:ANB590132 AWX590123:AWX590132 BGT590123:BGT590132 BQP590123:BQP590132 CAL590123:CAL590132 CKH590123:CKH590132 CUD590123:CUD590132 DDZ590123:DDZ590132 DNV590123:DNV590132 DXR590123:DXR590132 EHN590123:EHN590132 ERJ590123:ERJ590132 FBF590123:FBF590132 FLB590123:FLB590132 FUX590123:FUX590132 GET590123:GET590132 GOP590123:GOP590132 GYL590123:GYL590132 HIH590123:HIH590132 HSD590123:HSD590132 IBZ590123:IBZ590132 ILV590123:ILV590132 IVR590123:IVR590132 JFN590123:JFN590132 JPJ590123:JPJ590132 JZF590123:JZF590132 KJB590123:KJB590132 KSX590123:KSX590132 LCT590123:LCT590132 LMP590123:LMP590132 LWL590123:LWL590132 MGH590123:MGH590132 MQD590123:MQD590132 MZZ590123:MZZ590132 NJV590123:NJV590132 NTR590123:NTR590132 ODN590123:ODN590132 ONJ590123:ONJ590132 OXF590123:OXF590132 PHB590123:PHB590132 PQX590123:PQX590132 QAT590123:QAT590132 QKP590123:QKP590132 QUL590123:QUL590132 REH590123:REH590132 ROD590123:ROD590132 RXZ590123:RXZ590132 SHV590123:SHV590132 SRR590123:SRR590132 TBN590123:TBN590132 TLJ590123:TLJ590132 TVF590123:TVF590132 UFB590123:UFB590132 UOX590123:UOX590132 UYT590123:UYT590132 VIP590123:VIP590132 VSL590123:VSL590132 WCH590123:WCH590132 WMD590123:WMD590132 WVZ590123:WVZ590132 R655659:R655668 JN655659:JN655668 TJ655659:TJ655668 ADF655659:ADF655668 ANB655659:ANB655668 AWX655659:AWX655668 BGT655659:BGT655668 BQP655659:BQP655668 CAL655659:CAL655668 CKH655659:CKH655668 CUD655659:CUD655668 DDZ655659:DDZ655668 DNV655659:DNV655668 DXR655659:DXR655668 EHN655659:EHN655668 ERJ655659:ERJ655668 FBF655659:FBF655668 FLB655659:FLB655668 FUX655659:FUX655668 GET655659:GET655668 GOP655659:GOP655668 GYL655659:GYL655668 HIH655659:HIH655668 HSD655659:HSD655668 IBZ655659:IBZ655668 ILV655659:ILV655668 IVR655659:IVR655668 JFN655659:JFN655668 JPJ655659:JPJ655668 JZF655659:JZF655668 KJB655659:KJB655668 KSX655659:KSX655668 LCT655659:LCT655668 LMP655659:LMP655668 LWL655659:LWL655668 MGH655659:MGH655668 MQD655659:MQD655668 MZZ655659:MZZ655668 NJV655659:NJV655668 NTR655659:NTR655668 ODN655659:ODN655668 ONJ655659:ONJ655668 OXF655659:OXF655668 PHB655659:PHB655668 PQX655659:PQX655668 QAT655659:QAT655668 QKP655659:QKP655668 QUL655659:QUL655668 REH655659:REH655668 ROD655659:ROD655668 RXZ655659:RXZ655668 SHV655659:SHV655668 SRR655659:SRR655668 TBN655659:TBN655668 TLJ655659:TLJ655668 TVF655659:TVF655668 UFB655659:UFB655668 UOX655659:UOX655668 UYT655659:UYT655668 VIP655659:VIP655668 VSL655659:VSL655668 WCH655659:WCH655668 WMD655659:WMD655668 WVZ655659:WVZ655668 R721195:R721204 JN721195:JN721204 TJ721195:TJ721204 ADF721195:ADF721204 ANB721195:ANB721204 AWX721195:AWX721204 BGT721195:BGT721204 BQP721195:BQP721204 CAL721195:CAL721204 CKH721195:CKH721204 CUD721195:CUD721204 DDZ721195:DDZ721204 DNV721195:DNV721204 DXR721195:DXR721204 EHN721195:EHN721204 ERJ721195:ERJ721204 FBF721195:FBF721204 FLB721195:FLB721204 FUX721195:FUX721204 GET721195:GET721204 GOP721195:GOP721204 GYL721195:GYL721204 HIH721195:HIH721204 HSD721195:HSD721204 IBZ721195:IBZ721204 ILV721195:ILV721204 IVR721195:IVR721204 JFN721195:JFN721204 JPJ721195:JPJ721204 JZF721195:JZF721204 KJB721195:KJB721204 KSX721195:KSX721204 LCT721195:LCT721204 LMP721195:LMP721204 LWL721195:LWL721204 MGH721195:MGH721204 MQD721195:MQD721204 MZZ721195:MZZ721204 NJV721195:NJV721204 NTR721195:NTR721204 ODN721195:ODN721204 ONJ721195:ONJ721204 OXF721195:OXF721204 PHB721195:PHB721204 PQX721195:PQX721204 QAT721195:QAT721204 QKP721195:QKP721204 QUL721195:QUL721204 REH721195:REH721204 ROD721195:ROD721204 RXZ721195:RXZ721204 SHV721195:SHV721204 SRR721195:SRR721204 TBN721195:TBN721204 TLJ721195:TLJ721204 TVF721195:TVF721204 UFB721195:UFB721204 UOX721195:UOX721204 UYT721195:UYT721204 VIP721195:VIP721204 VSL721195:VSL721204 WCH721195:WCH721204 WMD721195:WMD721204 WVZ721195:WVZ721204 R786731:R786740 JN786731:JN786740 TJ786731:TJ786740 ADF786731:ADF786740 ANB786731:ANB786740 AWX786731:AWX786740 BGT786731:BGT786740 BQP786731:BQP786740 CAL786731:CAL786740 CKH786731:CKH786740 CUD786731:CUD786740 DDZ786731:DDZ786740 DNV786731:DNV786740 DXR786731:DXR786740 EHN786731:EHN786740 ERJ786731:ERJ786740 FBF786731:FBF786740 FLB786731:FLB786740 FUX786731:FUX786740 GET786731:GET786740 GOP786731:GOP786740 GYL786731:GYL786740 HIH786731:HIH786740 HSD786731:HSD786740 IBZ786731:IBZ786740 ILV786731:ILV786740 IVR786731:IVR786740 JFN786731:JFN786740 JPJ786731:JPJ786740 JZF786731:JZF786740 KJB786731:KJB786740 KSX786731:KSX786740 LCT786731:LCT786740 LMP786731:LMP786740 LWL786731:LWL786740 MGH786731:MGH786740 MQD786731:MQD786740 MZZ786731:MZZ786740 NJV786731:NJV786740 NTR786731:NTR786740 ODN786731:ODN786740 ONJ786731:ONJ786740 OXF786731:OXF786740 PHB786731:PHB786740 PQX786731:PQX786740 QAT786731:QAT786740 QKP786731:QKP786740 QUL786731:QUL786740 REH786731:REH786740 ROD786731:ROD786740 RXZ786731:RXZ786740 SHV786731:SHV786740 SRR786731:SRR786740 TBN786731:TBN786740 TLJ786731:TLJ786740 TVF786731:TVF786740 UFB786731:UFB786740 UOX786731:UOX786740 UYT786731:UYT786740 VIP786731:VIP786740 VSL786731:VSL786740 WCH786731:WCH786740 WMD786731:WMD786740 WVZ786731:WVZ786740 R852267:R852276 JN852267:JN852276 TJ852267:TJ852276 ADF852267:ADF852276 ANB852267:ANB852276 AWX852267:AWX852276 BGT852267:BGT852276 BQP852267:BQP852276 CAL852267:CAL852276 CKH852267:CKH852276 CUD852267:CUD852276 DDZ852267:DDZ852276 DNV852267:DNV852276 DXR852267:DXR852276 EHN852267:EHN852276 ERJ852267:ERJ852276 FBF852267:FBF852276 FLB852267:FLB852276 FUX852267:FUX852276 GET852267:GET852276 GOP852267:GOP852276 GYL852267:GYL852276 HIH852267:HIH852276 HSD852267:HSD852276 IBZ852267:IBZ852276 ILV852267:ILV852276 IVR852267:IVR852276 JFN852267:JFN852276 JPJ852267:JPJ852276 JZF852267:JZF852276 KJB852267:KJB852276 KSX852267:KSX852276 LCT852267:LCT852276 LMP852267:LMP852276 LWL852267:LWL852276 MGH852267:MGH852276 MQD852267:MQD852276 MZZ852267:MZZ852276 NJV852267:NJV852276 NTR852267:NTR852276 ODN852267:ODN852276 ONJ852267:ONJ852276 OXF852267:OXF852276 PHB852267:PHB852276 PQX852267:PQX852276 QAT852267:QAT852276 QKP852267:QKP852276 QUL852267:QUL852276 REH852267:REH852276 ROD852267:ROD852276 RXZ852267:RXZ852276 SHV852267:SHV852276 SRR852267:SRR852276 TBN852267:TBN852276 TLJ852267:TLJ852276 TVF852267:TVF852276 UFB852267:UFB852276 UOX852267:UOX852276 UYT852267:UYT852276 VIP852267:VIP852276 VSL852267:VSL852276 WCH852267:WCH852276 WMD852267:WMD852276 WVZ852267:WVZ852276 R917803:R917812 JN917803:JN917812 TJ917803:TJ917812 ADF917803:ADF917812 ANB917803:ANB917812 AWX917803:AWX917812 BGT917803:BGT917812 BQP917803:BQP917812 CAL917803:CAL917812 CKH917803:CKH917812 CUD917803:CUD917812 DDZ917803:DDZ917812 DNV917803:DNV917812 DXR917803:DXR917812 EHN917803:EHN917812 ERJ917803:ERJ917812 FBF917803:FBF917812 FLB917803:FLB917812 FUX917803:FUX917812 GET917803:GET917812 GOP917803:GOP917812 GYL917803:GYL917812 HIH917803:HIH917812 HSD917803:HSD917812 IBZ917803:IBZ917812 ILV917803:ILV917812 IVR917803:IVR917812 JFN917803:JFN917812 JPJ917803:JPJ917812 JZF917803:JZF917812 KJB917803:KJB917812 KSX917803:KSX917812 LCT917803:LCT917812 LMP917803:LMP917812 LWL917803:LWL917812 MGH917803:MGH917812 MQD917803:MQD917812 MZZ917803:MZZ917812 NJV917803:NJV917812 NTR917803:NTR917812 ODN917803:ODN917812 ONJ917803:ONJ917812 OXF917803:OXF917812 PHB917803:PHB917812 PQX917803:PQX917812 QAT917803:QAT917812 QKP917803:QKP917812 QUL917803:QUL917812 REH917803:REH917812 ROD917803:ROD917812 RXZ917803:RXZ917812 SHV917803:SHV917812 SRR917803:SRR917812 TBN917803:TBN917812 TLJ917803:TLJ917812 TVF917803:TVF917812 UFB917803:UFB917812 UOX917803:UOX917812 UYT917803:UYT917812 VIP917803:VIP917812 VSL917803:VSL917812 WCH917803:WCH917812 WMD917803:WMD917812 WVZ917803:WVZ917812 R983339:R983348 JN983339:JN983348 TJ983339:TJ983348 ADF983339:ADF983348 ANB983339:ANB983348 AWX983339:AWX983348 BGT983339:BGT983348 BQP983339:BQP983348 CAL983339:CAL983348 CKH983339:CKH983348 CUD983339:CUD983348 DDZ983339:DDZ983348 DNV983339:DNV983348 DXR983339:DXR983348 EHN983339:EHN983348 ERJ983339:ERJ983348 FBF983339:FBF983348 FLB983339:FLB983348 FUX983339:FUX983348 GET983339:GET983348 GOP983339:GOP983348 GYL983339:GYL983348 HIH983339:HIH983348 HSD983339:HSD983348 IBZ983339:IBZ983348 ILV983339:ILV983348 IVR983339:IVR983348 JFN983339:JFN983348 JPJ983339:JPJ983348 JZF983339:JZF983348 KJB983339:KJB983348 KSX983339:KSX983348 LCT983339:LCT983348 LMP983339:LMP983348 LWL983339:LWL983348 MGH983339:MGH983348 MQD983339:MQD983348 MZZ983339:MZZ983348 NJV983339:NJV983348 NTR983339:NTR983348 ODN983339:ODN983348 ONJ983339:ONJ983348 OXF983339:OXF983348 PHB983339:PHB983348 PQX983339:PQX983348 QAT983339:QAT983348 QKP983339:QKP983348 QUL983339:QUL983348 REH983339:REH983348 ROD983339:ROD983348 RXZ983339:RXZ983348 SHV983339:SHV983348 SRR983339:SRR983348 TBN983339:TBN983348 TLJ983339:TLJ983348 TVF983339:TVF983348 UFB983339:UFB983348 UOX983339:UOX983348 UYT983339:UYT983348 VIP983339:VIP983348 VSL983339:VSL983348 WCH983339:WCH983348 WMD983339:WMD983348 WVZ983339:WVZ983348 R290:R297 JN290:JN297 TJ290:TJ297 ADF290:ADF297 ANB290:ANB297 AWX290:AWX297 BGT290:BGT297 BQP290:BQP297 CAL290:CAL297 CKH290:CKH297 CUD290:CUD297 DDZ290:DDZ297 DNV290:DNV297 DXR290:DXR297 EHN290:EHN297 ERJ290:ERJ297 FBF290:FBF297 FLB290:FLB297 FUX290:FUX297 GET290:GET297 GOP290:GOP297 GYL290:GYL297 HIH290:HIH297 HSD290:HSD297 IBZ290:IBZ297 ILV290:ILV297 IVR290:IVR297 JFN290:JFN297 JPJ290:JPJ297 JZF290:JZF297 KJB290:KJB297 KSX290:KSX297 LCT290:LCT297 LMP290:LMP297 LWL290:LWL297 MGH290:MGH297 MQD290:MQD297 MZZ290:MZZ297 NJV290:NJV297 NTR290:NTR297 ODN290:ODN297 ONJ290:ONJ297 OXF290:OXF297 PHB290:PHB297 PQX290:PQX297 QAT290:QAT297 QKP290:QKP297 QUL290:QUL297 REH290:REH297 ROD290:ROD297 RXZ290:RXZ297 SHV290:SHV297 SRR290:SRR297 TBN290:TBN297 TLJ290:TLJ297 TVF290:TVF297 UFB290:UFB297 UOX290:UOX297 UYT290:UYT297 VIP290:VIP297 VSL290:VSL297 WCH290:WCH297 WMD290:WMD297 WVZ290:WVZ297 R65826:R65833 JN65826:JN65833 TJ65826:TJ65833 ADF65826:ADF65833 ANB65826:ANB65833 AWX65826:AWX65833 BGT65826:BGT65833 BQP65826:BQP65833 CAL65826:CAL65833 CKH65826:CKH65833 CUD65826:CUD65833 DDZ65826:DDZ65833 DNV65826:DNV65833 DXR65826:DXR65833 EHN65826:EHN65833 ERJ65826:ERJ65833 FBF65826:FBF65833 FLB65826:FLB65833 FUX65826:FUX65833 GET65826:GET65833 GOP65826:GOP65833 GYL65826:GYL65833 HIH65826:HIH65833 HSD65826:HSD65833 IBZ65826:IBZ65833 ILV65826:ILV65833 IVR65826:IVR65833 JFN65826:JFN65833 JPJ65826:JPJ65833 JZF65826:JZF65833 KJB65826:KJB65833 KSX65826:KSX65833 LCT65826:LCT65833 LMP65826:LMP65833 LWL65826:LWL65833 MGH65826:MGH65833 MQD65826:MQD65833 MZZ65826:MZZ65833 NJV65826:NJV65833 NTR65826:NTR65833 ODN65826:ODN65833 ONJ65826:ONJ65833 OXF65826:OXF65833 PHB65826:PHB65833 PQX65826:PQX65833 QAT65826:QAT65833 QKP65826:QKP65833 QUL65826:QUL65833 REH65826:REH65833 ROD65826:ROD65833 RXZ65826:RXZ65833 SHV65826:SHV65833 SRR65826:SRR65833 TBN65826:TBN65833 TLJ65826:TLJ65833 TVF65826:TVF65833 UFB65826:UFB65833 UOX65826:UOX65833 UYT65826:UYT65833 VIP65826:VIP65833 VSL65826:VSL65833 WCH65826:WCH65833 WMD65826:WMD65833 WVZ65826:WVZ65833 R131362:R131369 JN131362:JN131369 TJ131362:TJ131369 ADF131362:ADF131369 ANB131362:ANB131369 AWX131362:AWX131369 BGT131362:BGT131369 BQP131362:BQP131369 CAL131362:CAL131369 CKH131362:CKH131369 CUD131362:CUD131369 DDZ131362:DDZ131369 DNV131362:DNV131369 DXR131362:DXR131369 EHN131362:EHN131369 ERJ131362:ERJ131369 FBF131362:FBF131369 FLB131362:FLB131369 FUX131362:FUX131369 GET131362:GET131369 GOP131362:GOP131369 GYL131362:GYL131369 HIH131362:HIH131369 HSD131362:HSD131369 IBZ131362:IBZ131369 ILV131362:ILV131369 IVR131362:IVR131369 JFN131362:JFN131369 JPJ131362:JPJ131369 JZF131362:JZF131369 KJB131362:KJB131369 KSX131362:KSX131369 LCT131362:LCT131369 LMP131362:LMP131369 LWL131362:LWL131369 MGH131362:MGH131369 MQD131362:MQD131369 MZZ131362:MZZ131369 NJV131362:NJV131369 NTR131362:NTR131369 ODN131362:ODN131369 ONJ131362:ONJ131369 OXF131362:OXF131369 PHB131362:PHB131369 PQX131362:PQX131369 QAT131362:QAT131369 QKP131362:QKP131369 QUL131362:QUL131369 REH131362:REH131369 ROD131362:ROD131369 RXZ131362:RXZ131369 SHV131362:SHV131369 SRR131362:SRR131369 TBN131362:TBN131369 TLJ131362:TLJ131369 TVF131362:TVF131369 UFB131362:UFB131369 UOX131362:UOX131369 UYT131362:UYT131369 VIP131362:VIP131369 VSL131362:VSL131369 WCH131362:WCH131369 WMD131362:WMD131369 WVZ131362:WVZ131369 R196898:R196905 JN196898:JN196905 TJ196898:TJ196905 ADF196898:ADF196905 ANB196898:ANB196905 AWX196898:AWX196905 BGT196898:BGT196905 BQP196898:BQP196905 CAL196898:CAL196905 CKH196898:CKH196905 CUD196898:CUD196905 DDZ196898:DDZ196905 DNV196898:DNV196905 DXR196898:DXR196905 EHN196898:EHN196905 ERJ196898:ERJ196905 FBF196898:FBF196905 FLB196898:FLB196905 FUX196898:FUX196905 GET196898:GET196905 GOP196898:GOP196905 GYL196898:GYL196905 HIH196898:HIH196905 HSD196898:HSD196905 IBZ196898:IBZ196905 ILV196898:ILV196905 IVR196898:IVR196905 JFN196898:JFN196905 JPJ196898:JPJ196905 JZF196898:JZF196905 KJB196898:KJB196905 KSX196898:KSX196905 LCT196898:LCT196905 LMP196898:LMP196905 LWL196898:LWL196905 MGH196898:MGH196905 MQD196898:MQD196905 MZZ196898:MZZ196905 NJV196898:NJV196905 NTR196898:NTR196905 ODN196898:ODN196905 ONJ196898:ONJ196905 OXF196898:OXF196905 PHB196898:PHB196905 PQX196898:PQX196905 QAT196898:QAT196905 QKP196898:QKP196905 QUL196898:QUL196905 REH196898:REH196905 ROD196898:ROD196905 RXZ196898:RXZ196905 SHV196898:SHV196905 SRR196898:SRR196905 TBN196898:TBN196905 TLJ196898:TLJ196905 TVF196898:TVF196905 UFB196898:UFB196905 UOX196898:UOX196905 UYT196898:UYT196905 VIP196898:VIP196905 VSL196898:VSL196905 WCH196898:WCH196905 WMD196898:WMD196905 WVZ196898:WVZ196905 R262434:R262441 JN262434:JN262441 TJ262434:TJ262441 ADF262434:ADF262441 ANB262434:ANB262441 AWX262434:AWX262441 BGT262434:BGT262441 BQP262434:BQP262441 CAL262434:CAL262441 CKH262434:CKH262441 CUD262434:CUD262441 DDZ262434:DDZ262441 DNV262434:DNV262441 DXR262434:DXR262441 EHN262434:EHN262441 ERJ262434:ERJ262441 FBF262434:FBF262441 FLB262434:FLB262441 FUX262434:FUX262441 GET262434:GET262441 GOP262434:GOP262441 GYL262434:GYL262441 HIH262434:HIH262441 HSD262434:HSD262441 IBZ262434:IBZ262441 ILV262434:ILV262441 IVR262434:IVR262441 JFN262434:JFN262441 JPJ262434:JPJ262441 JZF262434:JZF262441 KJB262434:KJB262441 KSX262434:KSX262441 LCT262434:LCT262441 LMP262434:LMP262441 LWL262434:LWL262441 MGH262434:MGH262441 MQD262434:MQD262441 MZZ262434:MZZ262441 NJV262434:NJV262441 NTR262434:NTR262441 ODN262434:ODN262441 ONJ262434:ONJ262441 OXF262434:OXF262441 PHB262434:PHB262441 PQX262434:PQX262441 QAT262434:QAT262441 QKP262434:QKP262441 QUL262434:QUL262441 REH262434:REH262441 ROD262434:ROD262441 RXZ262434:RXZ262441 SHV262434:SHV262441 SRR262434:SRR262441 TBN262434:TBN262441 TLJ262434:TLJ262441 TVF262434:TVF262441 UFB262434:UFB262441 UOX262434:UOX262441 UYT262434:UYT262441 VIP262434:VIP262441 VSL262434:VSL262441 WCH262434:WCH262441 WMD262434:WMD262441 WVZ262434:WVZ262441 R327970:R327977 JN327970:JN327977 TJ327970:TJ327977 ADF327970:ADF327977 ANB327970:ANB327977 AWX327970:AWX327977 BGT327970:BGT327977 BQP327970:BQP327977 CAL327970:CAL327977 CKH327970:CKH327977 CUD327970:CUD327977 DDZ327970:DDZ327977 DNV327970:DNV327977 DXR327970:DXR327977 EHN327970:EHN327977 ERJ327970:ERJ327977 FBF327970:FBF327977 FLB327970:FLB327977 FUX327970:FUX327977 GET327970:GET327977 GOP327970:GOP327977 GYL327970:GYL327977 HIH327970:HIH327977 HSD327970:HSD327977 IBZ327970:IBZ327977 ILV327970:ILV327977 IVR327970:IVR327977 JFN327970:JFN327977 JPJ327970:JPJ327977 JZF327970:JZF327977 KJB327970:KJB327977 KSX327970:KSX327977 LCT327970:LCT327977 LMP327970:LMP327977 LWL327970:LWL327977 MGH327970:MGH327977 MQD327970:MQD327977 MZZ327970:MZZ327977 NJV327970:NJV327977 NTR327970:NTR327977 ODN327970:ODN327977 ONJ327970:ONJ327977 OXF327970:OXF327977 PHB327970:PHB327977 PQX327970:PQX327977 QAT327970:QAT327977 QKP327970:QKP327977 QUL327970:QUL327977 REH327970:REH327977 ROD327970:ROD327977 RXZ327970:RXZ327977 SHV327970:SHV327977 SRR327970:SRR327977 TBN327970:TBN327977 TLJ327970:TLJ327977 TVF327970:TVF327977 UFB327970:UFB327977 UOX327970:UOX327977 UYT327970:UYT327977 VIP327970:VIP327977 VSL327970:VSL327977 WCH327970:WCH327977 WMD327970:WMD327977 WVZ327970:WVZ327977 R393506:R393513 JN393506:JN393513 TJ393506:TJ393513 ADF393506:ADF393513 ANB393506:ANB393513 AWX393506:AWX393513 BGT393506:BGT393513 BQP393506:BQP393513 CAL393506:CAL393513 CKH393506:CKH393513 CUD393506:CUD393513 DDZ393506:DDZ393513 DNV393506:DNV393513 DXR393506:DXR393513 EHN393506:EHN393513 ERJ393506:ERJ393513 FBF393506:FBF393513 FLB393506:FLB393513 FUX393506:FUX393513 GET393506:GET393513 GOP393506:GOP393513 GYL393506:GYL393513 HIH393506:HIH393513 HSD393506:HSD393513 IBZ393506:IBZ393513 ILV393506:ILV393513 IVR393506:IVR393513 JFN393506:JFN393513 JPJ393506:JPJ393513 JZF393506:JZF393513 KJB393506:KJB393513 KSX393506:KSX393513 LCT393506:LCT393513 LMP393506:LMP393513 LWL393506:LWL393513 MGH393506:MGH393513 MQD393506:MQD393513 MZZ393506:MZZ393513 NJV393506:NJV393513 NTR393506:NTR393513 ODN393506:ODN393513 ONJ393506:ONJ393513 OXF393506:OXF393513 PHB393506:PHB393513 PQX393506:PQX393513 QAT393506:QAT393513 QKP393506:QKP393513 QUL393506:QUL393513 REH393506:REH393513 ROD393506:ROD393513 RXZ393506:RXZ393513 SHV393506:SHV393513 SRR393506:SRR393513 TBN393506:TBN393513 TLJ393506:TLJ393513 TVF393506:TVF393513 UFB393506:UFB393513 UOX393506:UOX393513 UYT393506:UYT393513 VIP393506:VIP393513 VSL393506:VSL393513 WCH393506:WCH393513 WMD393506:WMD393513 WVZ393506:WVZ393513 R459042:R459049 JN459042:JN459049 TJ459042:TJ459049 ADF459042:ADF459049 ANB459042:ANB459049 AWX459042:AWX459049 BGT459042:BGT459049 BQP459042:BQP459049 CAL459042:CAL459049 CKH459042:CKH459049 CUD459042:CUD459049 DDZ459042:DDZ459049 DNV459042:DNV459049 DXR459042:DXR459049 EHN459042:EHN459049 ERJ459042:ERJ459049 FBF459042:FBF459049 FLB459042:FLB459049 FUX459042:FUX459049 GET459042:GET459049 GOP459042:GOP459049 GYL459042:GYL459049 HIH459042:HIH459049 HSD459042:HSD459049 IBZ459042:IBZ459049 ILV459042:ILV459049 IVR459042:IVR459049 JFN459042:JFN459049 JPJ459042:JPJ459049 JZF459042:JZF459049 KJB459042:KJB459049 KSX459042:KSX459049 LCT459042:LCT459049 LMP459042:LMP459049 LWL459042:LWL459049 MGH459042:MGH459049 MQD459042:MQD459049 MZZ459042:MZZ459049 NJV459042:NJV459049 NTR459042:NTR459049 ODN459042:ODN459049 ONJ459042:ONJ459049 OXF459042:OXF459049 PHB459042:PHB459049 PQX459042:PQX459049 QAT459042:QAT459049 QKP459042:QKP459049 QUL459042:QUL459049 REH459042:REH459049 ROD459042:ROD459049 RXZ459042:RXZ459049 SHV459042:SHV459049 SRR459042:SRR459049 TBN459042:TBN459049 TLJ459042:TLJ459049 TVF459042:TVF459049 UFB459042:UFB459049 UOX459042:UOX459049 UYT459042:UYT459049 VIP459042:VIP459049 VSL459042:VSL459049 WCH459042:WCH459049 WMD459042:WMD459049 WVZ459042:WVZ459049 R524578:R524585 JN524578:JN524585 TJ524578:TJ524585 ADF524578:ADF524585 ANB524578:ANB524585 AWX524578:AWX524585 BGT524578:BGT524585 BQP524578:BQP524585 CAL524578:CAL524585 CKH524578:CKH524585 CUD524578:CUD524585 DDZ524578:DDZ524585 DNV524578:DNV524585 DXR524578:DXR524585 EHN524578:EHN524585 ERJ524578:ERJ524585 FBF524578:FBF524585 FLB524578:FLB524585 FUX524578:FUX524585 GET524578:GET524585 GOP524578:GOP524585 GYL524578:GYL524585 HIH524578:HIH524585 HSD524578:HSD524585 IBZ524578:IBZ524585 ILV524578:ILV524585 IVR524578:IVR524585 JFN524578:JFN524585 JPJ524578:JPJ524585 JZF524578:JZF524585 KJB524578:KJB524585 KSX524578:KSX524585 LCT524578:LCT524585 LMP524578:LMP524585 LWL524578:LWL524585 MGH524578:MGH524585 MQD524578:MQD524585 MZZ524578:MZZ524585 NJV524578:NJV524585 NTR524578:NTR524585 ODN524578:ODN524585 ONJ524578:ONJ524585 OXF524578:OXF524585 PHB524578:PHB524585 PQX524578:PQX524585 QAT524578:QAT524585 QKP524578:QKP524585 QUL524578:QUL524585 REH524578:REH524585 ROD524578:ROD524585 RXZ524578:RXZ524585 SHV524578:SHV524585 SRR524578:SRR524585 TBN524578:TBN524585 TLJ524578:TLJ524585 TVF524578:TVF524585 UFB524578:UFB524585 UOX524578:UOX524585 UYT524578:UYT524585 VIP524578:VIP524585 VSL524578:VSL524585 WCH524578:WCH524585 WMD524578:WMD524585 WVZ524578:WVZ524585 R590114:R590121 JN590114:JN590121 TJ590114:TJ590121 ADF590114:ADF590121 ANB590114:ANB590121 AWX590114:AWX590121 BGT590114:BGT590121 BQP590114:BQP590121 CAL590114:CAL590121 CKH590114:CKH590121 CUD590114:CUD590121 DDZ590114:DDZ590121 DNV590114:DNV590121 DXR590114:DXR590121 EHN590114:EHN590121 ERJ590114:ERJ590121 FBF590114:FBF590121 FLB590114:FLB590121 FUX590114:FUX590121 GET590114:GET590121 GOP590114:GOP590121 GYL590114:GYL590121 HIH590114:HIH590121 HSD590114:HSD590121 IBZ590114:IBZ590121 ILV590114:ILV590121 IVR590114:IVR590121 JFN590114:JFN590121 JPJ590114:JPJ590121 JZF590114:JZF590121 KJB590114:KJB590121 KSX590114:KSX590121 LCT590114:LCT590121 LMP590114:LMP590121 LWL590114:LWL590121 MGH590114:MGH590121 MQD590114:MQD590121 MZZ590114:MZZ590121 NJV590114:NJV590121 NTR590114:NTR590121 ODN590114:ODN590121 ONJ590114:ONJ590121 OXF590114:OXF590121 PHB590114:PHB590121 PQX590114:PQX590121 QAT590114:QAT590121 QKP590114:QKP590121 QUL590114:QUL590121 REH590114:REH590121 ROD590114:ROD590121 RXZ590114:RXZ590121 SHV590114:SHV590121 SRR590114:SRR590121 TBN590114:TBN590121 TLJ590114:TLJ590121 TVF590114:TVF590121 UFB590114:UFB590121 UOX590114:UOX590121 UYT590114:UYT590121 VIP590114:VIP590121 VSL590114:VSL590121 WCH590114:WCH590121 WMD590114:WMD590121 WVZ590114:WVZ590121 R655650:R655657 JN655650:JN655657 TJ655650:TJ655657 ADF655650:ADF655657 ANB655650:ANB655657 AWX655650:AWX655657 BGT655650:BGT655657 BQP655650:BQP655657 CAL655650:CAL655657 CKH655650:CKH655657 CUD655650:CUD655657 DDZ655650:DDZ655657 DNV655650:DNV655657 DXR655650:DXR655657 EHN655650:EHN655657 ERJ655650:ERJ655657 FBF655650:FBF655657 FLB655650:FLB655657 FUX655650:FUX655657 GET655650:GET655657 GOP655650:GOP655657 GYL655650:GYL655657 HIH655650:HIH655657 HSD655650:HSD655657 IBZ655650:IBZ655657 ILV655650:ILV655657 IVR655650:IVR655657 JFN655650:JFN655657 JPJ655650:JPJ655657 JZF655650:JZF655657 KJB655650:KJB655657 KSX655650:KSX655657 LCT655650:LCT655657 LMP655650:LMP655657 LWL655650:LWL655657 MGH655650:MGH655657 MQD655650:MQD655657 MZZ655650:MZZ655657 NJV655650:NJV655657 NTR655650:NTR655657 ODN655650:ODN655657 ONJ655650:ONJ655657 OXF655650:OXF655657 PHB655650:PHB655657 PQX655650:PQX655657 QAT655650:QAT655657 QKP655650:QKP655657 QUL655650:QUL655657 REH655650:REH655657 ROD655650:ROD655657 RXZ655650:RXZ655657 SHV655650:SHV655657 SRR655650:SRR655657 TBN655650:TBN655657 TLJ655650:TLJ655657 TVF655650:TVF655657 UFB655650:UFB655657 UOX655650:UOX655657 UYT655650:UYT655657 VIP655650:VIP655657 VSL655650:VSL655657 WCH655650:WCH655657 WMD655650:WMD655657 WVZ655650:WVZ655657 R721186:R721193 JN721186:JN721193 TJ721186:TJ721193 ADF721186:ADF721193 ANB721186:ANB721193 AWX721186:AWX721193 BGT721186:BGT721193 BQP721186:BQP721193 CAL721186:CAL721193 CKH721186:CKH721193 CUD721186:CUD721193 DDZ721186:DDZ721193 DNV721186:DNV721193 DXR721186:DXR721193 EHN721186:EHN721193 ERJ721186:ERJ721193 FBF721186:FBF721193 FLB721186:FLB721193 FUX721186:FUX721193 GET721186:GET721193 GOP721186:GOP721193 GYL721186:GYL721193 HIH721186:HIH721193 HSD721186:HSD721193 IBZ721186:IBZ721193 ILV721186:ILV721193 IVR721186:IVR721193 JFN721186:JFN721193 JPJ721186:JPJ721193 JZF721186:JZF721193 KJB721186:KJB721193 KSX721186:KSX721193 LCT721186:LCT721193 LMP721186:LMP721193 LWL721186:LWL721193 MGH721186:MGH721193 MQD721186:MQD721193 MZZ721186:MZZ721193 NJV721186:NJV721193 NTR721186:NTR721193 ODN721186:ODN721193 ONJ721186:ONJ721193 OXF721186:OXF721193 PHB721186:PHB721193 PQX721186:PQX721193 QAT721186:QAT721193 QKP721186:QKP721193 QUL721186:QUL721193 REH721186:REH721193 ROD721186:ROD721193 RXZ721186:RXZ721193 SHV721186:SHV721193 SRR721186:SRR721193 TBN721186:TBN721193 TLJ721186:TLJ721193 TVF721186:TVF721193 UFB721186:UFB721193 UOX721186:UOX721193 UYT721186:UYT721193 VIP721186:VIP721193 VSL721186:VSL721193 WCH721186:WCH721193 WMD721186:WMD721193 WVZ721186:WVZ721193 R786722:R786729 JN786722:JN786729 TJ786722:TJ786729 ADF786722:ADF786729 ANB786722:ANB786729 AWX786722:AWX786729 BGT786722:BGT786729 BQP786722:BQP786729 CAL786722:CAL786729 CKH786722:CKH786729 CUD786722:CUD786729 DDZ786722:DDZ786729 DNV786722:DNV786729 DXR786722:DXR786729 EHN786722:EHN786729 ERJ786722:ERJ786729 FBF786722:FBF786729 FLB786722:FLB786729 FUX786722:FUX786729 GET786722:GET786729 GOP786722:GOP786729 GYL786722:GYL786729 HIH786722:HIH786729 HSD786722:HSD786729 IBZ786722:IBZ786729 ILV786722:ILV786729 IVR786722:IVR786729 JFN786722:JFN786729 JPJ786722:JPJ786729 JZF786722:JZF786729 KJB786722:KJB786729 KSX786722:KSX786729 LCT786722:LCT786729 LMP786722:LMP786729 LWL786722:LWL786729 MGH786722:MGH786729 MQD786722:MQD786729 MZZ786722:MZZ786729 NJV786722:NJV786729 NTR786722:NTR786729 ODN786722:ODN786729 ONJ786722:ONJ786729 OXF786722:OXF786729 PHB786722:PHB786729 PQX786722:PQX786729 QAT786722:QAT786729 QKP786722:QKP786729 QUL786722:QUL786729 REH786722:REH786729 ROD786722:ROD786729 RXZ786722:RXZ786729 SHV786722:SHV786729 SRR786722:SRR786729 TBN786722:TBN786729 TLJ786722:TLJ786729 TVF786722:TVF786729 UFB786722:UFB786729 UOX786722:UOX786729 UYT786722:UYT786729 VIP786722:VIP786729 VSL786722:VSL786729 WCH786722:WCH786729 WMD786722:WMD786729 WVZ786722:WVZ786729 R852258:R852265 JN852258:JN852265 TJ852258:TJ852265 ADF852258:ADF852265 ANB852258:ANB852265 AWX852258:AWX852265 BGT852258:BGT852265 BQP852258:BQP852265 CAL852258:CAL852265 CKH852258:CKH852265 CUD852258:CUD852265 DDZ852258:DDZ852265 DNV852258:DNV852265 DXR852258:DXR852265 EHN852258:EHN852265 ERJ852258:ERJ852265 FBF852258:FBF852265 FLB852258:FLB852265 FUX852258:FUX852265 GET852258:GET852265 GOP852258:GOP852265 GYL852258:GYL852265 HIH852258:HIH852265 HSD852258:HSD852265 IBZ852258:IBZ852265 ILV852258:ILV852265 IVR852258:IVR852265 JFN852258:JFN852265 JPJ852258:JPJ852265 JZF852258:JZF852265 KJB852258:KJB852265 KSX852258:KSX852265 LCT852258:LCT852265 LMP852258:LMP852265 LWL852258:LWL852265 MGH852258:MGH852265 MQD852258:MQD852265 MZZ852258:MZZ852265 NJV852258:NJV852265 NTR852258:NTR852265 ODN852258:ODN852265 ONJ852258:ONJ852265 OXF852258:OXF852265 PHB852258:PHB852265 PQX852258:PQX852265 QAT852258:QAT852265 QKP852258:QKP852265 QUL852258:QUL852265 REH852258:REH852265 ROD852258:ROD852265 RXZ852258:RXZ852265 SHV852258:SHV852265 SRR852258:SRR852265 TBN852258:TBN852265 TLJ852258:TLJ852265 TVF852258:TVF852265 UFB852258:UFB852265 UOX852258:UOX852265 UYT852258:UYT852265 VIP852258:VIP852265 VSL852258:VSL852265 WCH852258:WCH852265 WMD852258:WMD852265 WVZ852258:WVZ852265 R917794:R917801 JN917794:JN917801 TJ917794:TJ917801 ADF917794:ADF917801 ANB917794:ANB917801 AWX917794:AWX917801 BGT917794:BGT917801 BQP917794:BQP917801 CAL917794:CAL917801 CKH917794:CKH917801 CUD917794:CUD917801 DDZ917794:DDZ917801 DNV917794:DNV917801 DXR917794:DXR917801 EHN917794:EHN917801 ERJ917794:ERJ917801 FBF917794:FBF917801 FLB917794:FLB917801 FUX917794:FUX917801 GET917794:GET917801 GOP917794:GOP917801 GYL917794:GYL917801 HIH917794:HIH917801 HSD917794:HSD917801 IBZ917794:IBZ917801 ILV917794:ILV917801 IVR917794:IVR917801 JFN917794:JFN917801 JPJ917794:JPJ917801 JZF917794:JZF917801 KJB917794:KJB917801 KSX917794:KSX917801 LCT917794:LCT917801 LMP917794:LMP917801 LWL917794:LWL917801 MGH917794:MGH917801 MQD917794:MQD917801 MZZ917794:MZZ917801 NJV917794:NJV917801 NTR917794:NTR917801 ODN917794:ODN917801 ONJ917794:ONJ917801 OXF917794:OXF917801 PHB917794:PHB917801 PQX917794:PQX917801 QAT917794:QAT917801 QKP917794:QKP917801 QUL917794:QUL917801 REH917794:REH917801 ROD917794:ROD917801 RXZ917794:RXZ917801 SHV917794:SHV917801 SRR917794:SRR917801 TBN917794:TBN917801 TLJ917794:TLJ917801 TVF917794:TVF917801 UFB917794:UFB917801 UOX917794:UOX917801 UYT917794:UYT917801 VIP917794:VIP917801 VSL917794:VSL917801 WCH917794:WCH917801 WMD917794:WMD917801 WVZ917794:WVZ917801 R983330:R983337 JN983330:JN983337 TJ983330:TJ983337 ADF983330:ADF983337 ANB983330:ANB983337 AWX983330:AWX983337 BGT983330:BGT983337 BQP983330:BQP983337 CAL983330:CAL983337 CKH983330:CKH983337 CUD983330:CUD983337 DDZ983330:DDZ983337 DNV983330:DNV983337 DXR983330:DXR983337 EHN983330:EHN983337 ERJ983330:ERJ983337 FBF983330:FBF983337 FLB983330:FLB983337 FUX983330:FUX983337 GET983330:GET983337 GOP983330:GOP983337 GYL983330:GYL983337 HIH983330:HIH983337 HSD983330:HSD983337 IBZ983330:IBZ983337 ILV983330:ILV983337 IVR983330:IVR983337 JFN983330:JFN983337 JPJ983330:JPJ983337 JZF983330:JZF983337 KJB983330:KJB983337 KSX983330:KSX983337 LCT983330:LCT983337 LMP983330:LMP983337 LWL983330:LWL983337 MGH983330:MGH983337 MQD983330:MQD983337 MZZ983330:MZZ983337 NJV983330:NJV983337 NTR983330:NTR983337 ODN983330:ODN983337 ONJ983330:ONJ983337 OXF983330:OXF983337 PHB983330:PHB983337 PQX983330:PQX983337 QAT983330:QAT983337 QKP983330:QKP983337 QUL983330:QUL983337 REH983330:REH983337 ROD983330:ROD983337 RXZ983330:RXZ983337 SHV983330:SHV983337 SRR983330:SRR983337 TBN983330:TBN983337 TLJ983330:TLJ983337 TVF983330:TVF983337 UFB983330:UFB983337 UOX983330:UOX983337 UYT983330:UYT983337 VIP983330:VIP983337 VSL983330:VSL983337 WCH983330:WCH983337 WMD983330:WMD983337 WVZ983330:WVZ983337 R322:R331 JN322:JN331 TJ322:TJ331 ADF322:ADF331 ANB322:ANB331 AWX322:AWX331 BGT322:BGT331 BQP322:BQP331 CAL322:CAL331 CKH322:CKH331 CUD322:CUD331 DDZ322:DDZ331 DNV322:DNV331 DXR322:DXR331 EHN322:EHN331 ERJ322:ERJ331 FBF322:FBF331 FLB322:FLB331 FUX322:FUX331 GET322:GET331 GOP322:GOP331 GYL322:GYL331 HIH322:HIH331 HSD322:HSD331 IBZ322:IBZ331 ILV322:ILV331 IVR322:IVR331 JFN322:JFN331 JPJ322:JPJ331 JZF322:JZF331 KJB322:KJB331 KSX322:KSX331 LCT322:LCT331 LMP322:LMP331 LWL322:LWL331 MGH322:MGH331 MQD322:MQD331 MZZ322:MZZ331 NJV322:NJV331 NTR322:NTR331 ODN322:ODN331 ONJ322:ONJ331 OXF322:OXF331 PHB322:PHB331 PQX322:PQX331 QAT322:QAT331 QKP322:QKP331 QUL322:QUL331 REH322:REH331 ROD322:ROD331 RXZ322:RXZ331 SHV322:SHV331 SRR322:SRR331 TBN322:TBN331 TLJ322:TLJ331 TVF322:TVF331 UFB322:UFB331 UOX322:UOX331 UYT322:UYT331 VIP322:VIP331 VSL322:VSL331 WCH322:WCH331 WMD322:WMD331 WVZ322:WVZ331 R65858:R65867 JN65858:JN65867 TJ65858:TJ65867 ADF65858:ADF65867 ANB65858:ANB65867 AWX65858:AWX65867 BGT65858:BGT65867 BQP65858:BQP65867 CAL65858:CAL65867 CKH65858:CKH65867 CUD65858:CUD65867 DDZ65858:DDZ65867 DNV65858:DNV65867 DXR65858:DXR65867 EHN65858:EHN65867 ERJ65858:ERJ65867 FBF65858:FBF65867 FLB65858:FLB65867 FUX65858:FUX65867 GET65858:GET65867 GOP65858:GOP65867 GYL65858:GYL65867 HIH65858:HIH65867 HSD65858:HSD65867 IBZ65858:IBZ65867 ILV65858:ILV65867 IVR65858:IVR65867 JFN65858:JFN65867 JPJ65858:JPJ65867 JZF65858:JZF65867 KJB65858:KJB65867 KSX65858:KSX65867 LCT65858:LCT65867 LMP65858:LMP65867 LWL65858:LWL65867 MGH65858:MGH65867 MQD65858:MQD65867 MZZ65858:MZZ65867 NJV65858:NJV65867 NTR65858:NTR65867 ODN65858:ODN65867 ONJ65858:ONJ65867 OXF65858:OXF65867 PHB65858:PHB65867 PQX65858:PQX65867 QAT65858:QAT65867 QKP65858:QKP65867 QUL65858:QUL65867 REH65858:REH65867 ROD65858:ROD65867 RXZ65858:RXZ65867 SHV65858:SHV65867 SRR65858:SRR65867 TBN65858:TBN65867 TLJ65858:TLJ65867 TVF65858:TVF65867 UFB65858:UFB65867 UOX65858:UOX65867 UYT65858:UYT65867 VIP65858:VIP65867 VSL65858:VSL65867 WCH65858:WCH65867 WMD65858:WMD65867 WVZ65858:WVZ65867 R131394:R131403 JN131394:JN131403 TJ131394:TJ131403 ADF131394:ADF131403 ANB131394:ANB131403 AWX131394:AWX131403 BGT131394:BGT131403 BQP131394:BQP131403 CAL131394:CAL131403 CKH131394:CKH131403 CUD131394:CUD131403 DDZ131394:DDZ131403 DNV131394:DNV131403 DXR131394:DXR131403 EHN131394:EHN131403 ERJ131394:ERJ131403 FBF131394:FBF131403 FLB131394:FLB131403 FUX131394:FUX131403 GET131394:GET131403 GOP131394:GOP131403 GYL131394:GYL131403 HIH131394:HIH131403 HSD131394:HSD131403 IBZ131394:IBZ131403 ILV131394:ILV131403 IVR131394:IVR131403 JFN131394:JFN131403 JPJ131394:JPJ131403 JZF131394:JZF131403 KJB131394:KJB131403 KSX131394:KSX131403 LCT131394:LCT131403 LMP131394:LMP131403 LWL131394:LWL131403 MGH131394:MGH131403 MQD131394:MQD131403 MZZ131394:MZZ131403 NJV131394:NJV131403 NTR131394:NTR131403 ODN131394:ODN131403 ONJ131394:ONJ131403 OXF131394:OXF131403 PHB131394:PHB131403 PQX131394:PQX131403 QAT131394:QAT131403 QKP131394:QKP131403 QUL131394:QUL131403 REH131394:REH131403 ROD131394:ROD131403 RXZ131394:RXZ131403 SHV131394:SHV131403 SRR131394:SRR131403 TBN131394:TBN131403 TLJ131394:TLJ131403 TVF131394:TVF131403 UFB131394:UFB131403 UOX131394:UOX131403 UYT131394:UYT131403 VIP131394:VIP131403 VSL131394:VSL131403 WCH131394:WCH131403 WMD131394:WMD131403 WVZ131394:WVZ131403 R196930:R196939 JN196930:JN196939 TJ196930:TJ196939 ADF196930:ADF196939 ANB196930:ANB196939 AWX196930:AWX196939 BGT196930:BGT196939 BQP196930:BQP196939 CAL196930:CAL196939 CKH196930:CKH196939 CUD196930:CUD196939 DDZ196930:DDZ196939 DNV196930:DNV196939 DXR196930:DXR196939 EHN196930:EHN196939 ERJ196930:ERJ196939 FBF196930:FBF196939 FLB196930:FLB196939 FUX196930:FUX196939 GET196930:GET196939 GOP196930:GOP196939 GYL196930:GYL196939 HIH196930:HIH196939 HSD196930:HSD196939 IBZ196930:IBZ196939 ILV196930:ILV196939 IVR196930:IVR196939 JFN196930:JFN196939 JPJ196930:JPJ196939 JZF196930:JZF196939 KJB196930:KJB196939 KSX196930:KSX196939 LCT196930:LCT196939 LMP196930:LMP196939 LWL196930:LWL196939 MGH196930:MGH196939 MQD196930:MQD196939 MZZ196930:MZZ196939 NJV196930:NJV196939 NTR196930:NTR196939 ODN196930:ODN196939 ONJ196930:ONJ196939 OXF196930:OXF196939 PHB196930:PHB196939 PQX196930:PQX196939 QAT196930:QAT196939 QKP196930:QKP196939 QUL196930:QUL196939 REH196930:REH196939 ROD196930:ROD196939 RXZ196930:RXZ196939 SHV196930:SHV196939 SRR196930:SRR196939 TBN196930:TBN196939 TLJ196930:TLJ196939 TVF196930:TVF196939 UFB196930:UFB196939 UOX196930:UOX196939 UYT196930:UYT196939 VIP196930:VIP196939 VSL196930:VSL196939 WCH196930:WCH196939 WMD196930:WMD196939 WVZ196930:WVZ196939 R262466:R262475 JN262466:JN262475 TJ262466:TJ262475 ADF262466:ADF262475 ANB262466:ANB262475 AWX262466:AWX262475 BGT262466:BGT262475 BQP262466:BQP262475 CAL262466:CAL262475 CKH262466:CKH262475 CUD262466:CUD262475 DDZ262466:DDZ262475 DNV262466:DNV262475 DXR262466:DXR262475 EHN262466:EHN262475 ERJ262466:ERJ262475 FBF262466:FBF262475 FLB262466:FLB262475 FUX262466:FUX262475 GET262466:GET262475 GOP262466:GOP262475 GYL262466:GYL262475 HIH262466:HIH262475 HSD262466:HSD262475 IBZ262466:IBZ262475 ILV262466:ILV262475 IVR262466:IVR262475 JFN262466:JFN262475 JPJ262466:JPJ262475 JZF262466:JZF262475 KJB262466:KJB262475 KSX262466:KSX262475 LCT262466:LCT262475 LMP262466:LMP262475 LWL262466:LWL262475 MGH262466:MGH262475 MQD262466:MQD262475 MZZ262466:MZZ262475 NJV262466:NJV262475 NTR262466:NTR262475 ODN262466:ODN262475 ONJ262466:ONJ262475 OXF262466:OXF262475 PHB262466:PHB262475 PQX262466:PQX262475 QAT262466:QAT262475 QKP262466:QKP262475 QUL262466:QUL262475 REH262466:REH262475 ROD262466:ROD262475 RXZ262466:RXZ262475 SHV262466:SHV262475 SRR262466:SRR262475 TBN262466:TBN262475 TLJ262466:TLJ262475 TVF262466:TVF262475 UFB262466:UFB262475 UOX262466:UOX262475 UYT262466:UYT262475 VIP262466:VIP262475 VSL262466:VSL262475 WCH262466:WCH262475 WMD262466:WMD262475 WVZ262466:WVZ262475 R328002:R328011 JN328002:JN328011 TJ328002:TJ328011 ADF328002:ADF328011 ANB328002:ANB328011 AWX328002:AWX328011 BGT328002:BGT328011 BQP328002:BQP328011 CAL328002:CAL328011 CKH328002:CKH328011 CUD328002:CUD328011 DDZ328002:DDZ328011 DNV328002:DNV328011 DXR328002:DXR328011 EHN328002:EHN328011 ERJ328002:ERJ328011 FBF328002:FBF328011 FLB328002:FLB328011 FUX328002:FUX328011 GET328002:GET328011 GOP328002:GOP328011 GYL328002:GYL328011 HIH328002:HIH328011 HSD328002:HSD328011 IBZ328002:IBZ328011 ILV328002:ILV328011 IVR328002:IVR328011 JFN328002:JFN328011 JPJ328002:JPJ328011 JZF328002:JZF328011 KJB328002:KJB328011 KSX328002:KSX328011 LCT328002:LCT328011 LMP328002:LMP328011 LWL328002:LWL328011 MGH328002:MGH328011 MQD328002:MQD328011 MZZ328002:MZZ328011 NJV328002:NJV328011 NTR328002:NTR328011 ODN328002:ODN328011 ONJ328002:ONJ328011 OXF328002:OXF328011 PHB328002:PHB328011 PQX328002:PQX328011 QAT328002:QAT328011 QKP328002:QKP328011 QUL328002:QUL328011 REH328002:REH328011 ROD328002:ROD328011 RXZ328002:RXZ328011 SHV328002:SHV328011 SRR328002:SRR328011 TBN328002:TBN328011 TLJ328002:TLJ328011 TVF328002:TVF328011 UFB328002:UFB328011 UOX328002:UOX328011 UYT328002:UYT328011 VIP328002:VIP328011 VSL328002:VSL328011 WCH328002:WCH328011 WMD328002:WMD328011 WVZ328002:WVZ328011 R393538:R393547 JN393538:JN393547 TJ393538:TJ393547 ADF393538:ADF393547 ANB393538:ANB393547 AWX393538:AWX393547 BGT393538:BGT393547 BQP393538:BQP393547 CAL393538:CAL393547 CKH393538:CKH393547 CUD393538:CUD393547 DDZ393538:DDZ393547 DNV393538:DNV393547 DXR393538:DXR393547 EHN393538:EHN393547 ERJ393538:ERJ393547 FBF393538:FBF393547 FLB393538:FLB393547 FUX393538:FUX393547 GET393538:GET393547 GOP393538:GOP393547 GYL393538:GYL393547 HIH393538:HIH393547 HSD393538:HSD393547 IBZ393538:IBZ393547 ILV393538:ILV393547 IVR393538:IVR393547 JFN393538:JFN393547 JPJ393538:JPJ393547 JZF393538:JZF393547 KJB393538:KJB393547 KSX393538:KSX393547 LCT393538:LCT393547 LMP393538:LMP393547 LWL393538:LWL393547 MGH393538:MGH393547 MQD393538:MQD393547 MZZ393538:MZZ393547 NJV393538:NJV393547 NTR393538:NTR393547 ODN393538:ODN393547 ONJ393538:ONJ393547 OXF393538:OXF393547 PHB393538:PHB393547 PQX393538:PQX393547 QAT393538:QAT393547 QKP393538:QKP393547 QUL393538:QUL393547 REH393538:REH393547 ROD393538:ROD393547 RXZ393538:RXZ393547 SHV393538:SHV393547 SRR393538:SRR393547 TBN393538:TBN393547 TLJ393538:TLJ393547 TVF393538:TVF393547 UFB393538:UFB393547 UOX393538:UOX393547 UYT393538:UYT393547 VIP393538:VIP393547 VSL393538:VSL393547 WCH393538:WCH393547 WMD393538:WMD393547 WVZ393538:WVZ393547 R459074:R459083 JN459074:JN459083 TJ459074:TJ459083 ADF459074:ADF459083 ANB459074:ANB459083 AWX459074:AWX459083 BGT459074:BGT459083 BQP459074:BQP459083 CAL459074:CAL459083 CKH459074:CKH459083 CUD459074:CUD459083 DDZ459074:DDZ459083 DNV459074:DNV459083 DXR459074:DXR459083 EHN459074:EHN459083 ERJ459074:ERJ459083 FBF459074:FBF459083 FLB459074:FLB459083 FUX459074:FUX459083 GET459074:GET459083 GOP459074:GOP459083 GYL459074:GYL459083 HIH459074:HIH459083 HSD459074:HSD459083 IBZ459074:IBZ459083 ILV459074:ILV459083 IVR459074:IVR459083 JFN459074:JFN459083 JPJ459074:JPJ459083 JZF459074:JZF459083 KJB459074:KJB459083 KSX459074:KSX459083 LCT459074:LCT459083 LMP459074:LMP459083 LWL459074:LWL459083 MGH459074:MGH459083 MQD459074:MQD459083 MZZ459074:MZZ459083 NJV459074:NJV459083 NTR459074:NTR459083 ODN459074:ODN459083 ONJ459074:ONJ459083 OXF459074:OXF459083 PHB459074:PHB459083 PQX459074:PQX459083 QAT459074:QAT459083 QKP459074:QKP459083 QUL459074:QUL459083 REH459074:REH459083 ROD459074:ROD459083 RXZ459074:RXZ459083 SHV459074:SHV459083 SRR459074:SRR459083 TBN459074:TBN459083 TLJ459074:TLJ459083 TVF459074:TVF459083 UFB459074:UFB459083 UOX459074:UOX459083 UYT459074:UYT459083 VIP459074:VIP459083 VSL459074:VSL459083 WCH459074:WCH459083 WMD459074:WMD459083 WVZ459074:WVZ459083 R524610:R524619 JN524610:JN524619 TJ524610:TJ524619 ADF524610:ADF524619 ANB524610:ANB524619 AWX524610:AWX524619 BGT524610:BGT524619 BQP524610:BQP524619 CAL524610:CAL524619 CKH524610:CKH524619 CUD524610:CUD524619 DDZ524610:DDZ524619 DNV524610:DNV524619 DXR524610:DXR524619 EHN524610:EHN524619 ERJ524610:ERJ524619 FBF524610:FBF524619 FLB524610:FLB524619 FUX524610:FUX524619 GET524610:GET524619 GOP524610:GOP524619 GYL524610:GYL524619 HIH524610:HIH524619 HSD524610:HSD524619 IBZ524610:IBZ524619 ILV524610:ILV524619 IVR524610:IVR524619 JFN524610:JFN524619 JPJ524610:JPJ524619 JZF524610:JZF524619 KJB524610:KJB524619 KSX524610:KSX524619 LCT524610:LCT524619 LMP524610:LMP524619 LWL524610:LWL524619 MGH524610:MGH524619 MQD524610:MQD524619 MZZ524610:MZZ524619 NJV524610:NJV524619 NTR524610:NTR524619 ODN524610:ODN524619 ONJ524610:ONJ524619 OXF524610:OXF524619 PHB524610:PHB524619 PQX524610:PQX524619 QAT524610:QAT524619 QKP524610:QKP524619 QUL524610:QUL524619 REH524610:REH524619 ROD524610:ROD524619 RXZ524610:RXZ524619 SHV524610:SHV524619 SRR524610:SRR524619 TBN524610:TBN524619 TLJ524610:TLJ524619 TVF524610:TVF524619 UFB524610:UFB524619 UOX524610:UOX524619 UYT524610:UYT524619 VIP524610:VIP524619 VSL524610:VSL524619 WCH524610:WCH524619 WMD524610:WMD524619 WVZ524610:WVZ524619 R590146:R590155 JN590146:JN590155 TJ590146:TJ590155 ADF590146:ADF590155 ANB590146:ANB590155 AWX590146:AWX590155 BGT590146:BGT590155 BQP590146:BQP590155 CAL590146:CAL590155 CKH590146:CKH590155 CUD590146:CUD590155 DDZ590146:DDZ590155 DNV590146:DNV590155 DXR590146:DXR590155 EHN590146:EHN590155 ERJ590146:ERJ590155 FBF590146:FBF590155 FLB590146:FLB590155 FUX590146:FUX590155 GET590146:GET590155 GOP590146:GOP590155 GYL590146:GYL590155 HIH590146:HIH590155 HSD590146:HSD590155 IBZ590146:IBZ590155 ILV590146:ILV590155 IVR590146:IVR590155 JFN590146:JFN590155 JPJ590146:JPJ590155 JZF590146:JZF590155 KJB590146:KJB590155 KSX590146:KSX590155 LCT590146:LCT590155 LMP590146:LMP590155 LWL590146:LWL590155 MGH590146:MGH590155 MQD590146:MQD590155 MZZ590146:MZZ590155 NJV590146:NJV590155 NTR590146:NTR590155 ODN590146:ODN590155 ONJ590146:ONJ590155 OXF590146:OXF590155 PHB590146:PHB590155 PQX590146:PQX590155 QAT590146:QAT590155 QKP590146:QKP590155 QUL590146:QUL590155 REH590146:REH590155 ROD590146:ROD590155 RXZ590146:RXZ590155 SHV590146:SHV590155 SRR590146:SRR590155 TBN590146:TBN590155 TLJ590146:TLJ590155 TVF590146:TVF590155 UFB590146:UFB590155 UOX590146:UOX590155 UYT590146:UYT590155 VIP590146:VIP590155 VSL590146:VSL590155 WCH590146:WCH590155 WMD590146:WMD590155 WVZ590146:WVZ590155 R655682:R655691 JN655682:JN655691 TJ655682:TJ655691 ADF655682:ADF655691 ANB655682:ANB655691 AWX655682:AWX655691 BGT655682:BGT655691 BQP655682:BQP655691 CAL655682:CAL655691 CKH655682:CKH655691 CUD655682:CUD655691 DDZ655682:DDZ655691 DNV655682:DNV655691 DXR655682:DXR655691 EHN655682:EHN655691 ERJ655682:ERJ655691 FBF655682:FBF655691 FLB655682:FLB655691 FUX655682:FUX655691 GET655682:GET655691 GOP655682:GOP655691 GYL655682:GYL655691 HIH655682:HIH655691 HSD655682:HSD655691 IBZ655682:IBZ655691 ILV655682:ILV655691 IVR655682:IVR655691 JFN655682:JFN655691 JPJ655682:JPJ655691 JZF655682:JZF655691 KJB655682:KJB655691 KSX655682:KSX655691 LCT655682:LCT655691 LMP655682:LMP655691 LWL655682:LWL655691 MGH655682:MGH655691 MQD655682:MQD655691 MZZ655682:MZZ655691 NJV655682:NJV655691 NTR655682:NTR655691 ODN655682:ODN655691 ONJ655682:ONJ655691 OXF655682:OXF655691 PHB655682:PHB655691 PQX655682:PQX655691 QAT655682:QAT655691 QKP655682:QKP655691 QUL655682:QUL655691 REH655682:REH655691 ROD655682:ROD655691 RXZ655682:RXZ655691 SHV655682:SHV655691 SRR655682:SRR655691 TBN655682:TBN655691 TLJ655682:TLJ655691 TVF655682:TVF655691 UFB655682:UFB655691 UOX655682:UOX655691 UYT655682:UYT655691 VIP655682:VIP655691 VSL655682:VSL655691 WCH655682:WCH655691 WMD655682:WMD655691 WVZ655682:WVZ655691 R721218:R721227 JN721218:JN721227 TJ721218:TJ721227 ADF721218:ADF721227 ANB721218:ANB721227 AWX721218:AWX721227 BGT721218:BGT721227 BQP721218:BQP721227 CAL721218:CAL721227 CKH721218:CKH721227 CUD721218:CUD721227 DDZ721218:DDZ721227 DNV721218:DNV721227 DXR721218:DXR721227 EHN721218:EHN721227 ERJ721218:ERJ721227 FBF721218:FBF721227 FLB721218:FLB721227 FUX721218:FUX721227 GET721218:GET721227 GOP721218:GOP721227 GYL721218:GYL721227 HIH721218:HIH721227 HSD721218:HSD721227 IBZ721218:IBZ721227 ILV721218:ILV721227 IVR721218:IVR721227 JFN721218:JFN721227 JPJ721218:JPJ721227 JZF721218:JZF721227 KJB721218:KJB721227 KSX721218:KSX721227 LCT721218:LCT721227 LMP721218:LMP721227 LWL721218:LWL721227 MGH721218:MGH721227 MQD721218:MQD721227 MZZ721218:MZZ721227 NJV721218:NJV721227 NTR721218:NTR721227 ODN721218:ODN721227 ONJ721218:ONJ721227 OXF721218:OXF721227 PHB721218:PHB721227 PQX721218:PQX721227 QAT721218:QAT721227 QKP721218:QKP721227 QUL721218:QUL721227 REH721218:REH721227 ROD721218:ROD721227 RXZ721218:RXZ721227 SHV721218:SHV721227 SRR721218:SRR721227 TBN721218:TBN721227 TLJ721218:TLJ721227 TVF721218:TVF721227 UFB721218:UFB721227 UOX721218:UOX721227 UYT721218:UYT721227 VIP721218:VIP721227 VSL721218:VSL721227 WCH721218:WCH721227 WMD721218:WMD721227 WVZ721218:WVZ721227 R786754:R786763 JN786754:JN786763 TJ786754:TJ786763 ADF786754:ADF786763 ANB786754:ANB786763 AWX786754:AWX786763 BGT786754:BGT786763 BQP786754:BQP786763 CAL786754:CAL786763 CKH786754:CKH786763 CUD786754:CUD786763 DDZ786754:DDZ786763 DNV786754:DNV786763 DXR786754:DXR786763 EHN786754:EHN786763 ERJ786754:ERJ786763 FBF786754:FBF786763 FLB786754:FLB786763 FUX786754:FUX786763 GET786754:GET786763 GOP786754:GOP786763 GYL786754:GYL786763 HIH786754:HIH786763 HSD786754:HSD786763 IBZ786754:IBZ786763 ILV786754:ILV786763 IVR786754:IVR786763 JFN786754:JFN786763 JPJ786754:JPJ786763 JZF786754:JZF786763 KJB786754:KJB786763 KSX786754:KSX786763 LCT786754:LCT786763 LMP786754:LMP786763 LWL786754:LWL786763 MGH786754:MGH786763 MQD786754:MQD786763 MZZ786754:MZZ786763 NJV786754:NJV786763 NTR786754:NTR786763 ODN786754:ODN786763 ONJ786754:ONJ786763 OXF786754:OXF786763 PHB786754:PHB786763 PQX786754:PQX786763 QAT786754:QAT786763 QKP786754:QKP786763 QUL786754:QUL786763 REH786754:REH786763 ROD786754:ROD786763 RXZ786754:RXZ786763 SHV786754:SHV786763 SRR786754:SRR786763 TBN786754:TBN786763 TLJ786754:TLJ786763 TVF786754:TVF786763 UFB786754:UFB786763 UOX786754:UOX786763 UYT786754:UYT786763 VIP786754:VIP786763 VSL786754:VSL786763 WCH786754:WCH786763 WMD786754:WMD786763 WVZ786754:WVZ786763 R852290:R852299 JN852290:JN852299 TJ852290:TJ852299 ADF852290:ADF852299 ANB852290:ANB852299 AWX852290:AWX852299 BGT852290:BGT852299 BQP852290:BQP852299 CAL852290:CAL852299 CKH852290:CKH852299 CUD852290:CUD852299 DDZ852290:DDZ852299 DNV852290:DNV852299 DXR852290:DXR852299 EHN852290:EHN852299 ERJ852290:ERJ852299 FBF852290:FBF852299 FLB852290:FLB852299 FUX852290:FUX852299 GET852290:GET852299 GOP852290:GOP852299 GYL852290:GYL852299 HIH852290:HIH852299 HSD852290:HSD852299 IBZ852290:IBZ852299 ILV852290:ILV852299 IVR852290:IVR852299 JFN852290:JFN852299 JPJ852290:JPJ852299 JZF852290:JZF852299 KJB852290:KJB852299 KSX852290:KSX852299 LCT852290:LCT852299 LMP852290:LMP852299 LWL852290:LWL852299 MGH852290:MGH852299 MQD852290:MQD852299 MZZ852290:MZZ852299 NJV852290:NJV852299 NTR852290:NTR852299 ODN852290:ODN852299 ONJ852290:ONJ852299 OXF852290:OXF852299 PHB852290:PHB852299 PQX852290:PQX852299 QAT852290:QAT852299 QKP852290:QKP852299 QUL852290:QUL852299 REH852290:REH852299 ROD852290:ROD852299 RXZ852290:RXZ852299 SHV852290:SHV852299 SRR852290:SRR852299 TBN852290:TBN852299 TLJ852290:TLJ852299 TVF852290:TVF852299 UFB852290:UFB852299 UOX852290:UOX852299 UYT852290:UYT852299 VIP852290:VIP852299 VSL852290:VSL852299 WCH852290:WCH852299 WMD852290:WMD852299 WVZ852290:WVZ852299 R917826:R917835 JN917826:JN917835 TJ917826:TJ917835 ADF917826:ADF917835 ANB917826:ANB917835 AWX917826:AWX917835 BGT917826:BGT917835 BQP917826:BQP917835 CAL917826:CAL917835 CKH917826:CKH917835 CUD917826:CUD917835 DDZ917826:DDZ917835 DNV917826:DNV917835 DXR917826:DXR917835 EHN917826:EHN917835 ERJ917826:ERJ917835 FBF917826:FBF917835 FLB917826:FLB917835 FUX917826:FUX917835 GET917826:GET917835 GOP917826:GOP917835 GYL917826:GYL917835 HIH917826:HIH917835 HSD917826:HSD917835 IBZ917826:IBZ917835 ILV917826:ILV917835 IVR917826:IVR917835 JFN917826:JFN917835 JPJ917826:JPJ917835 JZF917826:JZF917835 KJB917826:KJB917835 KSX917826:KSX917835 LCT917826:LCT917835 LMP917826:LMP917835 LWL917826:LWL917835 MGH917826:MGH917835 MQD917826:MQD917835 MZZ917826:MZZ917835 NJV917826:NJV917835 NTR917826:NTR917835 ODN917826:ODN917835 ONJ917826:ONJ917835 OXF917826:OXF917835 PHB917826:PHB917835 PQX917826:PQX917835 QAT917826:QAT917835 QKP917826:QKP917835 QUL917826:QUL917835 REH917826:REH917835 ROD917826:ROD917835 RXZ917826:RXZ917835 SHV917826:SHV917835 SRR917826:SRR917835 TBN917826:TBN917835 TLJ917826:TLJ917835 TVF917826:TVF917835 UFB917826:UFB917835 UOX917826:UOX917835 UYT917826:UYT917835 VIP917826:VIP917835 VSL917826:VSL917835 WCH917826:WCH917835 WMD917826:WMD917835 WVZ917826:WVZ917835 R983362:R983371 JN983362:JN983371 TJ983362:TJ983371 ADF983362:ADF983371 ANB983362:ANB983371 AWX983362:AWX983371 BGT983362:BGT983371 BQP983362:BQP983371 CAL983362:CAL983371 CKH983362:CKH983371 CUD983362:CUD983371 DDZ983362:DDZ983371 DNV983362:DNV983371 DXR983362:DXR983371 EHN983362:EHN983371 ERJ983362:ERJ983371 FBF983362:FBF983371 FLB983362:FLB983371 FUX983362:FUX983371 GET983362:GET983371 GOP983362:GOP983371 GYL983362:GYL983371 HIH983362:HIH983371 HSD983362:HSD983371 IBZ983362:IBZ983371 ILV983362:ILV983371 IVR983362:IVR983371 JFN983362:JFN983371 JPJ983362:JPJ983371 JZF983362:JZF983371 KJB983362:KJB983371 KSX983362:KSX983371 LCT983362:LCT983371 LMP983362:LMP983371 LWL983362:LWL983371 MGH983362:MGH983371 MQD983362:MQD983371 MZZ983362:MZZ983371 NJV983362:NJV983371 NTR983362:NTR983371 ODN983362:ODN983371 ONJ983362:ONJ983371 OXF983362:OXF983371 PHB983362:PHB983371 PQX983362:PQX983371 QAT983362:QAT983371 QKP983362:QKP983371 QUL983362:QUL983371 REH983362:REH983371 ROD983362:ROD983371 RXZ983362:RXZ983371 SHV983362:SHV983371 SRR983362:SRR983371 TBN983362:TBN983371 TLJ983362:TLJ983371 TVF983362:TVF983371 UFB983362:UFB983371 UOX983362:UOX983371 UYT983362:UYT983371 VIP983362:VIP983371 VSL983362:VSL983371 WCH983362:WCH983371 WMD983362:WMD983371 WVZ983362:WVZ983371 R408:R414 JN408:JN414 TJ408:TJ414 ADF408:ADF414 ANB408:ANB414 AWX408:AWX414 BGT408:BGT414 BQP408:BQP414 CAL408:CAL414 CKH408:CKH414 CUD408:CUD414 DDZ408:DDZ414 DNV408:DNV414 DXR408:DXR414 EHN408:EHN414 ERJ408:ERJ414 FBF408:FBF414 FLB408:FLB414 FUX408:FUX414 GET408:GET414 GOP408:GOP414 GYL408:GYL414 HIH408:HIH414 HSD408:HSD414 IBZ408:IBZ414 ILV408:ILV414 IVR408:IVR414 JFN408:JFN414 JPJ408:JPJ414 JZF408:JZF414 KJB408:KJB414 KSX408:KSX414 LCT408:LCT414 LMP408:LMP414 LWL408:LWL414 MGH408:MGH414 MQD408:MQD414 MZZ408:MZZ414 NJV408:NJV414 NTR408:NTR414 ODN408:ODN414 ONJ408:ONJ414 OXF408:OXF414 PHB408:PHB414 PQX408:PQX414 QAT408:QAT414 QKP408:QKP414 QUL408:QUL414 REH408:REH414 ROD408:ROD414 RXZ408:RXZ414 SHV408:SHV414 SRR408:SRR414 TBN408:TBN414 TLJ408:TLJ414 TVF408:TVF414 UFB408:UFB414 UOX408:UOX414 UYT408:UYT414 VIP408:VIP414 VSL408:VSL414 WCH408:WCH414 WMD408:WMD414 WVZ408:WVZ414 R65944:R65950 JN65944:JN65950 TJ65944:TJ65950 ADF65944:ADF65950 ANB65944:ANB65950 AWX65944:AWX65950 BGT65944:BGT65950 BQP65944:BQP65950 CAL65944:CAL65950 CKH65944:CKH65950 CUD65944:CUD65950 DDZ65944:DDZ65950 DNV65944:DNV65950 DXR65944:DXR65950 EHN65944:EHN65950 ERJ65944:ERJ65950 FBF65944:FBF65950 FLB65944:FLB65950 FUX65944:FUX65950 GET65944:GET65950 GOP65944:GOP65950 GYL65944:GYL65950 HIH65944:HIH65950 HSD65944:HSD65950 IBZ65944:IBZ65950 ILV65944:ILV65950 IVR65944:IVR65950 JFN65944:JFN65950 JPJ65944:JPJ65950 JZF65944:JZF65950 KJB65944:KJB65950 KSX65944:KSX65950 LCT65944:LCT65950 LMP65944:LMP65950 LWL65944:LWL65950 MGH65944:MGH65950 MQD65944:MQD65950 MZZ65944:MZZ65950 NJV65944:NJV65950 NTR65944:NTR65950 ODN65944:ODN65950 ONJ65944:ONJ65950 OXF65944:OXF65950 PHB65944:PHB65950 PQX65944:PQX65950 QAT65944:QAT65950 QKP65944:QKP65950 QUL65944:QUL65950 REH65944:REH65950 ROD65944:ROD65950 RXZ65944:RXZ65950 SHV65944:SHV65950 SRR65944:SRR65950 TBN65944:TBN65950 TLJ65944:TLJ65950 TVF65944:TVF65950 UFB65944:UFB65950 UOX65944:UOX65950 UYT65944:UYT65950 VIP65944:VIP65950 VSL65944:VSL65950 WCH65944:WCH65950 WMD65944:WMD65950 WVZ65944:WVZ65950 R131480:R131486 JN131480:JN131486 TJ131480:TJ131486 ADF131480:ADF131486 ANB131480:ANB131486 AWX131480:AWX131486 BGT131480:BGT131486 BQP131480:BQP131486 CAL131480:CAL131486 CKH131480:CKH131486 CUD131480:CUD131486 DDZ131480:DDZ131486 DNV131480:DNV131486 DXR131480:DXR131486 EHN131480:EHN131486 ERJ131480:ERJ131486 FBF131480:FBF131486 FLB131480:FLB131486 FUX131480:FUX131486 GET131480:GET131486 GOP131480:GOP131486 GYL131480:GYL131486 HIH131480:HIH131486 HSD131480:HSD131486 IBZ131480:IBZ131486 ILV131480:ILV131486 IVR131480:IVR131486 JFN131480:JFN131486 JPJ131480:JPJ131486 JZF131480:JZF131486 KJB131480:KJB131486 KSX131480:KSX131486 LCT131480:LCT131486 LMP131480:LMP131486 LWL131480:LWL131486 MGH131480:MGH131486 MQD131480:MQD131486 MZZ131480:MZZ131486 NJV131480:NJV131486 NTR131480:NTR131486 ODN131480:ODN131486 ONJ131480:ONJ131486 OXF131480:OXF131486 PHB131480:PHB131486 PQX131480:PQX131486 QAT131480:QAT131486 QKP131480:QKP131486 QUL131480:QUL131486 REH131480:REH131486 ROD131480:ROD131486 RXZ131480:RXZ131486 SHV131480:SHV131486 SRR131480:SRR131486 TBN131480:TBN131486 TLJ131480:TLJ131486 TVF131480:TVF131486 UFB131480:UFB131486 UOX131480:UOX131486 UYT131480:UYT131486 VIP131480:VIP131486 VSL131480:VSL131486 WCH131480:WCH131486 WMD131480:WMD131486 WVZ131480:WVZ131486 R197016:R197022 JN197016:JN197022 TJ197016:TJ197022 ADF197016:ADF197022 ANB197016:ANB197022 AWX197016:AWX197022 BGT197016:BGT197022 BQP197016:BQP197022 CAL197016:CAL197022 CKH197016:CKH197022 CUD197016:CUD197022 DDZ197016:DDZ197022 DNV197016:DNV197022 DXR197016:DXR197022 EHN197016:EHN197022 ERJ197016:ERJ197022 FBF197016:FBF197022 FLB197016:FLB197022 FUX197016:FUX197022 GET197016:GET197022 GOP197016:GOP197022 GYL197016:GYL197022 HIH197016:HIH197022 HSD197016:HSD197022 IBZ197016:IBZ197022 ILV197016:ILV197022 IVR197016:IVR197022 JFN197016:JFN197022 JPJ197016:JPJ197022 JZF197016:JZF197022 KJB197016:KJB197022 KSX197016:KSX197022 LCT197016:LCT197022 LMP197016:LMP197022 LWL197016:LWL197022 MGH197016:MGH197022 MQD197016:MQD197022 MZZ197016:MZZ197022 NJV197016:NJV197022 NTR197016:NTR197022 ODN197016:ODN197022 ONJ197016:ONJ197022 OXF197016:OXF197022 PHB197016:PHB197022 PQX197016:PQX197022 QAT197016:QAT197022 QKP197016:QKP197022 QUL197016:QUL197022 REH197016:REH197022 ROD197016:ROD197022 RXZ197016:RXZ197022 SHV197016:SHV197022 SRR197016:SRR197022 TBN197016:TBN197022 TLJ197016:TLJ197022 TVF197016:TVF197022 UFB197016:UFB197022 UOX197016:UOX197022 UYT197016:UYT197022 VIP197016:VIP197022 VSL197016:VSL197022 WCH197016:WCH197022 WMD197016:WMD197022 WVZ197016:WVZ197022 R262552:R262558 JN262552:JN262558 TJ262552:TJ262558 ADF262552:ADF262558 ANB262552:ANB262558 AWX262552:AWX262558 BGT262552:BGT262558 BQP262552:BQP262558 CAL262552:CAL262558 CKH262552:CKH262558 CUD262552:CUD262558 DDZ262552:DDZ262558 DNV262552:DNV262558 DXR262552:DXR262558 EHN262552:EHN262558 ERJ262552:ERJ262558 FBF262552:FBF262558 FLB262552:FLB262558 FUX262552:FUX262558 GET262552:GET262558 GOP262552:GOP262558 GYL262552:GYL262558 HIH262552:HIH262558 HSD262552:HSD262558 IBZ262552:IBZ262558 ILV262552:ILV262558 IVR262552:IVR262558 JFN262552:JFN262558 JPJ262552:JPJ262558 JZF262552:JZF262558 KJB262552:KJB262558 KSX262552:KSX262558 LCT262552:LCT262558 LMP262552:LMP262558 LWL262552:LWL262558 MGH262552:MGH262558 MQD262552:MQD262558 MZZ262552:MZZ262558 NJV262552:NJV262558 NTR262552:NTR262558 ODN262552:ODN262558 ONJ262552:ONJ262558 OXF262552:OXF262558 PHB262552:PHB262558 PQX262552:PQX262558 QAT262552:QAT262558 QKP262552:QKP262558 QUL262552:QUL262558 REH262552:REH262558 ROD262552:ROD262558 RXZ262552:RXZ262558 SHV262552:SHV262558 SRR262552:SRR262558 TBN262552:TBN262558 TLJ262552:TLJ262558 TVF262552:TVF262558 UFB262552:UFB262558 UOX262552:UOX262558 UYT262552:UYT262558 VIP262552:VIP262558 VSL262552:VSL262558 WCH262552:WCH262558 WMD262552:WMD262558 WVZ262552:WVZ262558 R328088:R328094 JN328088:JN328094 TJ328088:TJ328094 ADF328088:ADF328094 ANB328088:ANB328094 AWX328088:AWX328094 BGT328088:BGT328094 BQP328088:BQP328094 CAL328088:CAL328094 CKH328088:CKH328094 CUD328088:CUD328094 DDZ328088:DDZ328094 DNV328088:DNV328094 DXR328088:DXR328094 EHN328088:EHN328094 ERJ328088:ERJ328094 FBF328088:FBF328094 FLB328088:FLB328094 FUX328088:FUX328094 GET328088:GET328094 GOP328088:GOP328094 GYL328088:GYL328094 HIH328088:HIH328094 HSD328088:HSD328094 IBZ328088:IBZ328094 ILV328088:ILV328094 IVR328088:IVR328094 JFN328088:JFN328094 JPJ328088:JPJ328094 JZF328088:JZF328094 KJB328088:KJB328094 KSX328088:KSX328094 LCT328088:LCT328094 LMP328088:LMP328094 LWL328088:LWL328094 MGH328088:MGH328094 MQD328088:MQD328094 MZZ328088:MZZ328094 NJV328088:NJV328094 NTR328088:NTR328094 ODN328088:ODN328094 ONJ328088:ONJ328094 OXF328088:OXF328094 PHB328088:PHB328094 PQX328088:PQX328094 QAT328088:QAT328094 QKP328088:QKP328094 QUL328088:QUL328094 REH328088:REH328094 ROD328088:ROD328094 RXZ328088:RXZ328094 SHV328088:SHV328094 SRR328088:SRR328094 TBN328088:TBN328094 TLJ328088:TLJ328094 TVF328088:TVF328094 UFB328088:UFB328094 UOX328088:UOX328094 UYT328088:UYT328094 VIP328088:VIP328094 VSL328088:VSL328094 WCH328088:WCH328094 WMD328088:WMD328094 WVZ328088:WVZ328094 R393624:R393630 JN393624:JN393630 TJ393624:TJ393630 ADF393624:ADF393630 ANB393624:ANB393630 AWX393624:AWX393630 BGT393624:BGT393630 BQP393624:BQP393630 CAL393624:CAL393630 CKH393624:CKH393630 CUD393624:CUD393630 DDZ393624:DDZ393630 DNV393624:DNV393630 DXR393624:DXR393630 EHN393624:EHN393630 ERJ393624:ERJ393630 FBF393624:FBF393630 FLB393624:FLB393630 FUX393624:FUX393630 GET393624:GET393630 GOP393624:GOP393630 GYL393624:GYL393630 HIH393624:HIH393630 HSD393624:HSD393630 IBZ393624:IBZ393630 ILV393624:ILV393630 IVR393624:IVR393630 JFN393624:JFN393630 JPJ393624:JPJ393630 JZF393624:JZF393630 KJB393624:KJB393630 KSX393624:KSX393630 LCT393624:LCT393630 LMP393624:LMP393630 LWL393624:LWL393630 MGH393624:MGH393630 MQD393624:MQD393630 MZZ393624:MZZ393630 NJV393624:NJV393630 NTR393624:NTR393630 ODN393624:ODN393630 ONJ393624:ONJ393630 OXF393624:OXF393630 PHB393624:PHB393630 PQX393624:PQX393630 QAT393624:QAT393630 QKP393624:QKP393630 QUL393624:QUL393630 REH393624:REH393630 ROD393624:ROD393630 RXZ393624:RXZ393630 SHV393624:SHV393630 SRR393624:SRR393630 TBN393624:TBN393630 TLJ393624:TLJ393630 TVF393624:TVF393630 UFB393624:UFB393630 UOX393624:UOX393630 UYT393624:UYT393630 VIP393624:VIP393630 VSL393624:VSL393630 WCH393624:WCH393630 WMD393624:WMD393630 WVZ393624:WVZ393630 R459160:R459166 JN459160:JN459166 TJ459160:TJ459166 ADF459160:ADF459166 ANB459160:ANB459166 AWX459160:AWX459166 BGT459160:BGT459166 BQP459160:BQP459166 CAL459160:CAL459166 CKH459160:CKH459166 CUD459160:CUD459166 DDZ459160:DDZ459166 DNV459160:DNV459166 DXR459160:DXR459166 EHN459160:EHN459166 ERJ459160:ERJ459166 FBF459160:FBF459166 FLB459160:FLB459166 FUX459160:FUX459166 GET459160:GET459166 GOP459160:GOP459166 GYL459160:GYL459166 HIH459160:HIH459166 HSD459160:HSD459166 IBZ459160:IBZ459166 ILV459160:ILV459166 IVR459160:IVR459166 JFN459160:JFN459166 JPJ459160:JPJ459166 JZF459160:JZF459166 KJB459160:KJB459166 KSX459160:KSX459166 LCT459160:LCT459166 LMP459160:LMP459166 LWL459160:LWL459166 MGH459160:MGH459166 MQD459160:MQD459166 MZZ459160:MZZ459166 NJV459160:NJV459166 NTR459160:NTR459166 ODN459160:ODN459166 ONJ459160:ONJ459166 OXF459160:OXF459166 PHB459160:PHB459166 PQX459160:PQX459166 QAT459160:QAT459166 QKP459160:QKP459166 QUL459160:QUL459166 REH459160:REH459166 ROD459160:ROD459166 RXZ459160:RXZ459166 SHV459160:SHV459166 SRR459160:SRR459166 TBN459160:TBN459166 TLJ459160:TLJ459166 TVF459160:TVF459166 UFB459160:UFB459166 UOX459160:UOX459166 UYT459160:UYT459166 VIP459160:VIP459166 VSL459160:VSL459166 WCH459160:WCH459166 WMD459160:WMD459166 WVZ459160:WVZ459166 R524696:R524702 JN524696:JN524702 TJ524696:TJ524702 ADF524696:ADF524702 ANB524696:ANB524702 AWX524696:AWX524702 BGT524696:BGT524702 BQP524696:BQP524702 CAL524696:CAL524702 CKH524696:CKH524702 CUD524696:CUD524702 DDZ524696:DDZ524702 DNV524696:DNV524702 DXR524696:DXR524702 EHN524696:EHN524702 ERJ524696:ERJ524702 FBF524696:FBF524702 FLB524696:FLB524702 FUX524696:FUX524702 GET524696:GET524702 GOP524696:GOP524702 GYL524696:GYL524702 HIH524696:HIH524702 HSD524696:HSD524702 IBZ524696:IBZ524702 ILV524696:ILV524702 IVR524696:IVR524702 JFN524696:JFN524702 JPJ524696:JPJ524702 JZF524696:JZF524702 KJB524696:KJB524702 KSX524696:KSX524702 LCT524696:LCT524702 LMP524696:LMP524702 LWL524696:LWL524702 MGH524696:MGH524702 MQD524696:MQD524702 MZZ524696:MZZ524702 NJV524696:NJV524702 NTR524696:NTR524702 ODN524696:ODN524702 ONJ524696:ONJ524702 OXF524696:OXF524702 PHB524696:PHB524702 PQX524696:PQX524702 QAT524696:QAT524702 QKP524696:QKP524702 QUL524696:QUL524702 REH524696:REH524702 ROD524696:ROD524702 RXZ524696:RXZ524702 SHV524696:SHV524702 SRR524696:SRR524702 TBN524696:TBN524702 TLJ524696:TLJ524702 TVF524696:TVF524702 UFB524696:UFB524702 UOX524696:UOX524702 UYT524696:UYT524702 VIP524696:VIP524702 VSL524696:VSL524702 WCH524696:WCH524702 WMD524696:WMD524702 WVZ524696:WVZ524702 R590232:R590238 JN590232:JN590238 TJ590232:TJ590238 ADF590232:ADF590238 ANB590232:ANB590238 AWX590232:AWX590238 BGT590232:BGT590238 BQP590232:BQP590238 CAL590232:CAL590238 CKH590232:CKH590238 CUD590232:CUD590238 DDZ590232:DDZ590238 DNV590232:DNV590238 DXR590232:DXR590238 EHN590232:EHN590238 ERJ590232:ERJ590238 FBF590232:FBF590238 FLB590232:FLB590238 FUX590232:FUX590238 GET590232:GET590238 GOP590232:GOP590238 GYL590232:GYL590238 HIH590232:HIH590238 HSD590232:HSD590238 IBZ590232:IBZ590238 ILV590232:ILV590238 IVR590232:IVR590238 JFN590232:JFN590238 JPJ590232:JPJ590238 JZF590232:JZF590238 KJB590232:KJB590238 KSX590232:KSX590238 LCT590232:LCT590238 LMP590232:LMP590238 LWL590232:LWL590238 MGH590232:MGH590238 MQD590232:MQD590238 MZZ590232:MZZ590238 NJV590232:NJV590238 NTR590232:NTR590238 ODN590232:ODN590238 ONJ590232:ONJ590238 OXF590232:OXF590238 PHB590232:PHB590238 PQX590232:PQX590238 QAT590232:QAT590238 QKP590232:QKP590238 QUL590232:QUL590238 REH590232:REH590238 ROD590232:ROD590238 RXZ590232:RXZ590238 SHV590232:SHV590238 SRR590232:SRR590238 TBN590232:TBN590238 TLJ590232:TLJ590238 TVF590232:TVF590238 UFB590232:UFB590238 UOX590232:UOX590238 UYT590232:UYT590238 VIP590232:VIP590238 VSL590232:VSL590238 WCH590232:WCH590238 WMD590232:WMD590238 WVZ590232:WVZ590238 R655768:R655774 JN655768:JN655774 TJ655768:TJ655774 ADF655768:ADF655774 ANB655768:ANB655774 AWX655768:AWX655774 BGT655768:BGT655774 BQP655768:BQP655774 CAL655768:CAL655774 CKH655768:CKH655774 CUD655768:CUD655774 DDZ655768:DDZ655774 DNV655768:DNV655774 DXR655768:DXR655774 EHN655768:EHN655774 ERJ655768:ERJ655774 FBF655768:FBF655774 FLB655768:FLB655774 FUX655768:FUX655774 GET655768:GET655774 GOP655768:GOP655774 GYL655768:GYL655774 HIH655768:HIH655774 HSD655768:HSD655774 IBZ655768:IBZ655774 ILV655768:ILV655774 IVR655768:IVR655774 JFN655768:JFN655774 JPJ655768:JPJ655774 JZF655768:JZF655774 KJB655768:KJB655774 KSX655768:KSX655774 LCT655768:LCT655774 LMP655768:LMP655774 LWL655768:LWL655774 MGH655768:MGH655774 MQD655768:MQD655774 MZZ655768:MZZ655774 NJV655768:NJV655774 NTR655768:NTR655774 ODN655768:ODN655774 ONJ655768:ONJ655774 OXF655768:OXF655774 PHB655768:PHB655774 PQX655768:PQX655774 QAT655768:QAT655774 QKP655768:QKP655774 QUL655768:QUL655774 REH655768:REH655774 ROD655768:ROD655774 RXZ655768:RXZ655774 SHV655768:SHV655774 SRR655768:SRR655774 TBN655768:TBN655774 TLJ655768:TLJ655774 TVF655768:TVF655774 UFB655768:UFB655774 UOX655768:UOX655774 UYT655768:UYT655774 VIP655768:VIP655774 VSL655768:VSL655774 WCH655768:WCH655774 WMD655768:WMD655774 WVZ655768:WVZ655774 R721304:R721310 JN721304:JN721310 TJ721304:TJ721310 ADF721304:ADF721310 ANB721304:ANB721310 AWX721304:AWX721310 BGT721304:BGT721310 BQP721304:BQP721310 CAL721304:CAL721310 CKH721304:CKH721310 CUD721304:CUD721310 DDZ721304:DDZ721310 DNV721304:DNV721310 DXR721304:DXR721310 EHN721304:EHN721310 ERJ721304:ERJ721310 FBF721304:FBF721310 FLB721304:FLB721310 FUX721304:FUX721310 GET721304:GET721310 GOP721304:GOP721310 GYL721304:GYL721310 HIH721304:HIH721310 HSD721304:HSD721310 IBZ721304:IBZ721310 ILV721304:ILV721310 IVR721304:IVR721310 JFN721304:JFN721310 JPJ721304:JPJ721310 JZF721304:JZF721310 KJB721304:KJB721310 KSX721304:KSX721310 LCT721304:LCT721310 LMP721304:LMP721310 LWL721304:LWL721310 MGH721304:MGH721310 MQD721304:MQD721310 MZZ721304:MZZ721310 NJV721304:NJV721310 NTR721304:NTR721310 ODN721304:ODN721310 ONJ721304:ONJ721310 OXF721304:OXF721310 PHB721304:PHB721310 PQX721304:PQX721310 QAT721304:QAT721310 QKP721304:QKP721310 QUL721304:QUL721310 REH721304:REH721310 ROD721304:ROD721310 RXZ721304:RXZ721310 SHV721304:SHV721310 SRR721304:SRR721310 TBN721304:TBN721310 TLJ721304:TLJ721310 TVF721304:TVF721310 UFB721304:UFB721310 UOX721304:UOX721310 UYT721304:UYT721310 VIP721304:VIP721310 VSL721304:VSL721310 WCH721304:WCH721310 WMD721304:WMD721310 WVZ721304:WVZ721310 R786840:R786846 JN786840:JN786846 TJ786840:TJ786846 ADF786840:ADF786846 ANB786840:ANB786846 AWX786840:AWX786846 BGT786840:BGT786846 BQP786840:BQP786846 CAL786840:CAL786846 CKH786840:CKH786846 CUD786840:CUD786846 DDZ786840:DDZ786846 DNV786840:DNV786846 DXR786840:DXR786846 EHN786840:EHN786846 ERJ786840:ERJ786846 FBF786840:FBF786846 FLB786840:FLB786846 FUX786840:FUX786846 GET786840:GET786846 GOP786840:GOP786846 GYL786840:GYL786846 HIH786840:HIH786846 HSD786840:HSD786846 IBZ786840:IBZ786846 ILV786840:ILV786846 IVR786840:IVR786846 JFN786840:JFN786846 JPJ786840:JPJ786846 JZF786840:JZF786846 KJB786840:KJB786846 KSX786840:KSX786846 LCT786840:LCT786846 LMP786840:LMP786846 LWL786840:LWL786846 MGH786840:MGH786846 MQD786840:MQD786846 MZZ786840:MZZ786846 NJV786840:NJV786846 NTR786840:NTR786846 ODN786840:ODN786846 ONJ786840:ONJ786846 OXF786840:OXF786846 PHB786840:PHB786846 PQX786840:PQX786846 QAT786840:QAT786846 QKP786840:QKP786846 QUL786840:QUL786846 REH786840:REH786846 ROD786840:ROD786846 RXZ786840:RXZ786846 SHV786840:SHV786846 SRR786840:SRR786846 TBN786840:TBN786846 TLJ786840:TLJ786846 TVF786840:TVF786846 UFB786840:UFB786846 UOX786840:UOX786846 UYT786840:UYT786846 VIP786840:VIP786846 VSL786840:VSL786846 WCH786840:WCH786846 WMD786840:WMD786846 WVZ786840:WVZ786846 R852376:R852382 JN852376:JN852382 TJ852376:TJ852382 ADF852376:ADF852382 ANB852376:ANB852382 AWX852376:AWX852382 BGT852376:BGT852382 BQP852376:BQP852382 CAL852376:CAL852382 CKH852376:CKH852382 CUD852376:CUD852382 DDZ852376:DDZ852382 DNV852376:DNV852382 DXR852376:DXR852382 EHN852376:EHN852382 ERJ852376:ERJ852382 FBF852376:FBF852382 FLB852376:FLB852382 FUX852376:FUX852382 GET852376:GET852382 GOP852376:GOP852382 GYL852376:GYL852382 HIH852376:HIH852382 HSD852376:HSD852382 IBZ852376:IBZ852382 ILV852376:ILV852382 IVR852376:IVR852382 JFN852376:JFN852382 JPJ852376:JPJ852382 JZF852376:JZF852382 KJB852376:KJB852382 KSX852376:KSX852382 LCT852376:LCT852382 LMP852376:LMP852382 LWL852376:LWL852382 MGH852376:MGH852382 MQD852376:MQD852382 MZZ852376:MZZ852382 NJV852376:NJV852382 NTR852376:NTR852382 ODN852376:ODN852382 ONJ852376:ONJ852382 OXF852376:OXF852382 PHB852376:PHB852382 PQX852376:PQX852382 QAT852376:QAT852382 QKP852376:QKP852382 QUL852376:QUL852382 REH852376:REH852382 ROD852376:ROD852382 RXZ852376:RXZ852382 SHV852376:SHV852382 SRR852376:SRR852382 TBN852376:TBN852382 TLJ852376:TLJ852382 TVF852376:TVF852382 UFB852376:UFB852382 UOX852376:UOX852382 UYT852376:UYT852382 VIP852376:VIP852382 VSL852376:VSL852382 WCH852376:WCH852382 WMD852376:WMD852382 WVZ852376:WVZ852382 R917912:R917918 JN917912:JN917918 TJ917912:TJ917918 ADF917912:ADF917918 ANB917912:ANB917918 AWX917912:AWX917918 BGT917912:BGT917918 BQP917912:BQP917918 CAL917912:CAL917918 CKH917912:CKH917918 CUD917912:CUD917918 DDZ917912:DDZ917918 DNV917912:DNV917918 DXR917912:DXR917918 EHN917912:EHN917918 ERJ917912:ERJ917918 FBF917912:FBF917918 FLB917912:FLB917918 FUX917912:FUX917918 GET917912:GET917918 GOP917912:GOP917918 GYL917912:GYL917918 HIH917912:HIH917918 HSD917912:HSD917918 IBZ917912:IBZ917918 ILV917912:ILV917918 IVR917912:IVR917918 JFN917912:JFN917918 JPJ917912:JPJ917918 JZF917912:JZF917918 KJB917912:KJB917918 KSX917912:KSX917918 LCT917912:LCT917918 LMP917912:LMP917918 LWL917912:LWL917918 MGH917912:MGH917918 MQD917912:MQD917918 MZZ917912:MZZ917918 NJV917912:NJV917918 NTR917912:NTR917918 ODN917912:ODN917918 ONJ917912:ONJ917918 OXF917912:OXF917918 PHB917912:PHB917918 PQX917912:PQX917918 QAT917912:QAT917918 QKP917912:QKP917918 QUL917912:QUL917918 REH917912:REH917918 ROD917912:ROD917918 RXZ917912:RXZ917918 SHV917912:SHV917918 SRR917912:SRR917918 TBN917912:TBN917918 TLJ917912:TLJ917918 TVF917912:TVF917918 UFB917912:UFB917918 UOX917912:UOX917918 UYT917912:UYT917918 VIP917912:VIP917918 VSL917912:VSL917918 WCH917912:WCH917918 WMD917912:WMD917918 WVZ917912:WVZ917918 R983448:R983454 JN983448:JN983454 TJ983448:TJ983454 ADF983448:ADF983454 ANB983448:ANB983454 AWX983448:AWX983454 BGT983448:BGT983454 BQP983448:BQP983454 CAL983448:CAL983454 CKH983448:CKH983454 CUD983448:CUD983454 DDZ983448:DDZ983454 DNV983448:DNV983454 DXR983448:DXR983454 EHN983448:EHN983454 ERJ983448:ERJ983454 FBF983448:FBF983454 FLB983448:FLB983454 FUX983448:FUX983454 GET983448:GET983454 GOP983448:GOP983454 GYL983448:GYL983454 HIH983448:HIH983454 HSD983448:HSD983454 IBZ983448:IBZ983454 ILV983448:ILV983454 IVR983448:IVR983454 JFN983448:JFN983454 JPJ983448:JPJ983454 JZF983448:JZF983454 KJB983448:KJB983454 KSX983448:KSX983454 LCT983448:LCT983454 LMP983448:LMP983454 LWL983448:LWL983454 MGH983448:MGH983454 MQD983448:MQD983454 MZZ983448:MZZ983454 NJV983448:NJV983454 NTR983448:NTR983454 ODN983448:ODN983454 ONJ983448:ONJ983454 OXF983448:OXF983454 PHB983448:PHB983454 PQX983448:PQX983454 QAT983448:QAT983454 QKP983448:QKP983454 QUL983448:QUL983454 REH983448:REH983454 ROD983448:ROD983454 RXZ983448:RXZ983454 SHV983448:SHV983454 SRR983448:SRR983454 TBN983448:TBN983454 TLJ983448:TLJ983454 TVF983448:TVF983454 UFB983448:UFB983454 UOX983448:UOX983454 UYT983448:UYT983454 VIP983448:VIP983454 VSL983448:VSL983454 WCH983448:WCH983454 WMD983448:WMD983454 WVZ983448:WVZ983454 R57:R69 JN57:JN69 TJ57:TJ69 ADF57:ADF69 ANB57:ANB69 AWX57:AWX69 BGT57:BGT69 BQP57:BQP69 CAL57:CAL69 CKH57:CKH69 CUD57:CUD69 DDZ57:DDZ69 DNV57:DNV69 DXR57:DXR69 EHN57:EHN69 ERJ57:ERJ69 FBF57:FBF69 FLB57:FLB69 FUX57:FUX69 GET57:GET69 GOP57:GOP69 GYL57:GYL69 HIH57:HIH69 HSD57:HSD69 IBZ57:IBZ69 ILV57:ILV69 IVR57:IVR69 JFN57:JFN69 JPJ57:JPJ69 JZF57:JZF69 KJB57:KJB69 KSX57:KSX69 LCT57:LCT69 LMP57:LMP69 LWL57:LWL69 MGH57:MGH69 MQD57:MQD69 MZZ57:MZZ69 NJV57:NJV69 NTR57:NTR69 ODN57:ODN69 ONJ57:ONJ69 OXF57:OXF69 PHB57:PHB69 PQX57:PQX69 QAT57:QAT69 QKP57:QKP69 QUL57:QUL69 REH57:REH69 ROD57:ROD69 RXZ57:RXZ69 SHV57:SHV69 SRR57:SRR69 TBN57:TBN69 TLJ57:TLJ69 TVF57:TVF69 UFB57:UFB69 UOX57:UOX69 UYT57:UYT69 VIP57:VIP69 VSL57:VSL69 WCH57:WCH69 WMD57:WMD69 WVZ57:WVZ69 R65593:R65605 JN65593:JN65605 TJ65593:TJ65605 ADF65593:ADF65605 ANB65593:ANB65605 AWX65593:AWX65605 BGT65593:BGT65605 BQP65593:BQP65605 CAL65593:CAL65605 CKH65593:CKH65605 CUD65593:CUD65605 DDZ65593:DDZ65605 DNV65593:DNV65605 DXR65593:DXR65605 EHN65593:EHN65605 ERJ65593:ERJ65605 FBF65593:FBF65605 FLB65593:FLB65605 FUX65593:FUX65605 GET65593:GET65605 GOP65593:GOP65605 GYL65593:GYL65605 HIH65593:HIH65605 HSD65593:HSD65605 IBZ65593:IBZ65605 ILV65593:ILV65605 IVR65593:IVR65605 JFN65593:JFN65605 JPJ65593:JPJ65605 JZF65593:JZF65605 KJB65593:KJB65605 KSX65593:KSX65605 LCT65593:LCT65605 LMP65593:LMP65605 LWL65593:LWL65605 MGH65593:MGH65605 MQD65593:MQD65605 MZZ65593:MZZ65605 NJV65593:NJV65605 NTR65593:NTR65605 ODN65593:ODN65605 ONJ65593:ONJ65605 OXF65593:OXF65605 PHB65593:PHB65605 PQX65593:PQX65605 QAT65593:QAT65605 QKP65593:QKP65605 QUL65593:QUL65605 REH65593:REH65605 ROD65593:ROD65605 RXZ65593:RXZ65605 SHV65593:SHV65605 SRR65593:SRR65605 TBN65593:TBN65605 TLJ65593:TLJ65605 TVF65593:TVF65605 UFB65593:UFB65605 UOX65593:UOX65605 UYT65593:UYT65605 VIP65593:VIP65605 VSL65593:VSL65605 WCH65593:WCH65605 WMD65593:WMD65605 WVZ65593:WVZ65605 R131129:R131141 JN131129:JN131141 TJ131129:TJ131141 ADF131129:ADF131141 ANB131129:ANB131141 AWX131129:AWX131141 BGT131129:BGT131141 BQP131129:BQP131141 CAL131129:CAL131141 CKH131129:CKH131141 CUD131129:CUD131141 DDZ131129:DDZ131141 DNV131129:DNV131141 DXR131129:DXR131141 EHN131129:EHN131141 ERJ131129:ERJ131141 FBF131129:FBF131141 FLB131129:FLB131141 FUX131129:FUX131141 GET131129:GET131141 GOP131129:GOP131141 GYL131129:GYL131141 HIH131129:HIH131141 HSD131129:HSD131141 IBZ131129:IBZ131141 ILV131129:ILV131141 IVR131129:IVR131141 JFN131129:JFN131141 JPJ131129:JPJ131141 JZF131129:JZF131141 KJB131129:KJB131141 KSX131129:KSX131141 LCT131129:LCT131141 LMP131129:LMP131141 LWL131129:LWL131141 MGH131129:MGH131141 MQD131129:MQD131141 MZZ131129:MZZ131141 NJV131129:NJV131141 NTR131129:NTR131141 ODN131129:ODN131141 ONJ131129:ONJ131141 OXF131129:OXF131141 PHB131129:PHB131141 PQX131129:PQX131141 QAT131129:QAT131141 QKP131129:QKP131141 QUL131129:QUL131141 REH131129:REH131141 ROD131129:ROD131141 RXZ131129:RXZ131141 SHV131129:SHV131141 SRR131129:SRR131141 TBN131129:TBN131141 TLJ131129:TLJ131141 TVF131129:TVF131141 UFB131129:UFB131141 UOX131129:UOX131141 UYT131129:UYT131141 VIP131129:VIP131141 VSL131129:VSL131141 WCH131129:WCH131141 WMD131129:WMD131141 WVZ131129:WVZ131141 R196665:R196677 JN196665:JN196677 TJ196665:TJ196677 ADF196665:ADF196677 ANB196665:ANB196677 AWX196665:AWX196677 BGT196665:BGT196677 BQP196665:BQP196677 CAL196665:CAL196677 CKH196665:CKH196677 CUD196665:CUD196677 DDZ196665:DDZ196677 DNV196665:DNV196677 DXR196665:DXR196677 EHN196665:EHN196677 ERJ196665:ERJ196677 FBF196665:FBF196677 FLB196665:FLB196677 FUX196665:FUX196677 GET196665:GET196677 GOP196665:GOP196677 GYL196665:GYL196677 HIH196665:HIH196677 HSD196665:HSD196677 IBZ196665:IBZ196677 ILV196665:ILV196677 IVR196665:IVR196677 JFN196665:JFN196677 JPJ196665:JPJ196677 JZF196665:JZF196677 KJB196665:KJB196677 KSX196665:KSX196677 LCT196665:LCT196677 LMP196665:LMP196677 LWL196665:LWL196677 MGH196665:MGH196677 MQD196665:MQD196677 MZZ196665:MZZ196677 NJV196665:NJV196677 NTR196665:NTR196677 ODN196665:ODN196677 ONJ196665:ONJ196677 OXF196665:OXF196677 PHB196665:PHB196677 PQX196665:PQX196677 QAT196665:QAT196677 QKP196665:QKP196677 QUL196665:QUL196677 REH196665:REH196677 ROD196665:ROD196677 RXZ196665:RXZ196677 SHV196665:SHV196677 SRR196665:SRR196677 TBN196665:TBN196677 TLJ196665:TLJ196677 TVF196665:TVF196677 UFB196665:UFB196677 UOX196665:UOX196677 UYT196665:UYT196677 VIP196665:VIP196677 VSL196665:VSL196677 WCH196665:WCH196677 WMD196665:WMD196677 WVZ196665:WVZ196677 R262201:R262213 JN262201:JN262213 TJ262201:TJ262213 ADF262201:ADF262213 ANB262201:ANB262213 AWX262201:AWX262213 BGT262201:BGT262213 BQP262201:BQP262213 CAL262201:CAL262213 CKH262201:CKH262213 CUD262201:CUD262213 DDZ262201:DDZ262213 DNV262201:DNV262213 DXR262201:DXR262213 EHN262201:EHN262213 ERJ262201:ERJ262213 FBF262201:FBF262213 FLB262201:FLB262213 FUX262201:FUX262213 GET262201:GET262213 GOP262201:GOP262213 GYL262201:GYL262213 HIH262201:HIH262213 HSD262201:HSD262213 IBZ262201:IBZ262213 ILV262201:ILV262213 IVR262201:IVR262213 JFN262201:JFN262213 JPJ262201:JPJ262213 JZF262201:JZF262213 KJB262201:KJB262213 KSX262201:KSX262213 LCT262201:LCT262213 LMP262201:LMP262213 LWL262201:LWL262213 MGH262201:MGH262213 MQD262201:MQD262213 MZZ262201:MZZ262213 NJV262201:NJV262213 NTR262201:NTR262213 ODN262201:ODN262213 ONJ262201:ONJ262213 OXF262201:OXF262213 PHB262201:PHB262213 PQX262201:PQX262213 QAT262201:QAT262213 QKP262201:QKP262213 QUL262201:QUL262213 REH262201:REH262213 ROD262201:ROD262213 RXZ262201:RXZ262213 SHV262201:SHV262213 SRR262201:SRR262213 TBN262201:TBN262213 TLJ262201:TLJ262213 TVF262201:TVF262213 UFB262201:UFB262213 UOX262201:UOX262213 UYT262201:UYT262213 VIP262201:VIP262213 VSL262201:VSL262213 WCH262201:WCH262213 WMD262201:WMD262213 WVZ262201:WVZ262213 R327737:R327749 JN327737:JN327749 TJ327737:TJ327749 ADF327737:ADF327749 ANB327737:ANB327749 AWX327737:AWX327749 BGT327737:BGT327749 BQP327737:BQP327749 CAL327737:CAL327749 CKH327737:CKH327749 CUD327737:CUD327749 DDZ327737:DDZ327749 DNV327737:DNV327749 DXR327737:DXR327749 EHN327737:EHN327749 ERJ327737:ERJ327749 FBF327737:FBF327749 FLB327737:FLB327749 FUX327737:FUX327749 GET327737:GET327749 GOP327737:GOP327749 GYL327737:GYL327749 HIH327737:HIH327749 HSD327737:HSD327749 IBZ327737:IBZ327749 ILV327737:ILV327749 IVR327737:IVR327749 JFN327737:JFN327749 JPJ327737:JPJ327749 JZF327737:JZF327749 KJB327737:KJB327749 KSX327737:KSX327749 LCT327737:LCT327749 LMP327737:LMP327749 LWL327737:LWL327749 MGH327737:MGH327749 MQD327737:MQD327749 MZZ327737:MZZ327749 NJV327737:NJV327749 NTR327737:NTR327749 ODN327737:ODN327749 ONJ327737:ONJ327749 OXF327737:OXF327749 PHB327737:PHB327749 PQX327737:PQX327749 QAT327737:QAT327749 QKP327737:QKP327749 QUL327737:QUL327749 REH327737:REH327749 ROD327737:ROD327749 RXZ327737:RXZ327749 SHV327737:SHV327749 SRR327737:SRR327749 TBN327737:TBN327749 TLJ327737:TLJ327749 TVF327737:TVF327749 UFB327737:UFB327749 UOX327737:UOX327749 UYT327737:UYT327749 VIP327737:VIP327749 VSL327737:VSL327749 WCH327737:WCH327749 WMD327737:WMD327749 WVZ327737:WVZ327749 R393273:R393285 JN393273:JN393285 TJ393273:TJ393285 ADF393273:ADF393285 ANB393273:ANB393285 AWX393273:AWX393285 BGT393273:BGT393285 BQP393273:BQP393285 CAL393273:CAL393285 CKH393273:CKH393285 CUD393273:CUD393285 DDZ393273:DDZ393285 DNV393273:DNV393285 DXR393273:DXR393285 EHN393273:EHN393285 ERJ393273:ERJ393285 FBF393273:FBF393285 FLB393273:FLB393285 FUX393273:FUX393285 GET393273:GET393285 GOP393273:GOP393285 GYL393273:GYL393285 HIH393273:HIH393285 HSD393273:HSD393285 IBZ393273:IBZ393285 ILV393273:ILV393285 IVR393273:IVR393285 JFN393273:JFN393285 JPJ393273:JPJ393285 JZF393273:JZF393285 KJB393273:KJB393285 KSX393273:KSX393285 LCT393273:LCT393285 LMP393273:LMP393285 LWL393273:LWL393285 MGH393273:MGH393285 MQD393273:MQD393285 MZZ393273:MZZ393285 NJV393273:NJV393285 NTR393273:NTR393285 ODN393273:ODN393285 ONJ393273:ONJ393285 OXF393273:OXF393285 PHB393273:PHB393285 PQX393273:PQX393285 QAT393273:QAT393285 QKP393273:QKP393285 QUL393273:QUL393285 REH393273:REH393285 ROD393273:ROD393285 RXZ393273:RXZ393285 SHV393273:SHV393285 SRR393273:SRR393285 TBN393273:TBN393285 TLJ393273:TLJ393285 TVF393273:TVF393285 UFB393273:UFB393285 UOX393273:UOX393285 UYT393273:UYT393285 VIP393273:VIP393285 VSL393273:VSL393285 WCH393273:WCH393285 WMD393273:WMD393285 WVZ393273:WVZ393285 R458809:R458821 JN458809:JN458821 TJ458809:TJ458821 ADF458809:ADF458821 ANB458809:ANB458821 AWX458809:AWX458821 BGT458809:BGT458821 BQP458809:BQP458821 CAL458809:CAL458821 CKH458809:CKH458821 CUD458809:CUD458821 DDZ458809:DDZ458821 DNV458809:DNV458821 DXR458809:DXR458821 EHN458809:EHN458821 ERJ458809:ERJ458821 FBF458809:FBF458821 FLB458809:FLB458821 FUX458809:FUX458821 GET458809:GET458821 GOP458809:GOP458821 GYL458809:GYL458821 HIH458809:HIH458821 HSD458809:HSD458821 IBZ458809:IBZ458821 ILV458809:ILV458821 IVR458809:IVR458821 JFN458809:JFN458821 JPJ458809:JPJ458821 JZF458809:JZF458821 KJB458809:KJB458821 KSX458809:KSX458821 LCT458809:LCT458821 LMP458809:LMP458821 LWL458809:LWL458821 MGH458809:MGH458821 MQD458809:MQD458821 MZZ458809:MZZ458821 NJV458809:NJV458821 NTR458809:NTR458821 ODN458809:ODN458821 ONJ458809:ONJ458821 OXF458809:OXF458821 PHB458809:PHB458821 PQX458809:PQX458821 QAT458809:QAT458821 QKP458809:QKP458821 QUL458809:QUL458821 REH458809:REH458821 ROD458809:ROD458821 RXZ458809:RXZ458821 SHV458809:SHV458821 SRR458809:SRR458821 TBN458809:TBN458821 TLJ458809:TLJ458821 TVF458809:TVF458821 UFB458809:UFB458821 UOX458809:UOX458821 UYT458809:UYT458821 VIP458809:VIP458821 VSL458809:VSL458821 WCH458809:WCH458821 WMD458809:WMD458821 WVZ458809:WVZ458821 R524345:R524357 JN524345:JN524357 TJ524345:TJ524357 ADF524345:ADF524357 ANB524345:ANB524357 AWX524345:AWX524357 BGT524345:BGT524357 BQP524345:BQP524357 CAL524345:CAL524357 CKH524345:CKH524357 CUD524345:CUD524357 DDZ524345:DDZ524357 DNV524345:DNV524357 DXR524345:DXR524357 EHN524345:EHN524357 ERJ524345:ERJ524357 FBF524345:FBF524357 FLB524345:FLB524357 FUX524345:FUX524357 GET524345:GET524357 GOP524345:GOP524357 GYL524345:GYL524357 HIH524345:HIH524357 HSD524345:HSD524357 IBZ524345:IBZ524357 ILV524345:ILV524357 IVR524345:IVR524357 JFN524345:JFN524357 JPJ524345:JPJ524357 JZF524345:JZF524357 KJB524345:KJB524357 KSX524345:KSX524357 LCT524345:LCT524357 LMP524345:LMP524357 LWL524345:LWL524357 MGH524345:MGH524357 MQD524345:MQD524357 MZZ524345:MZZ524357 NJV524345:NJV524357 NTR524345:NTR524357 ODN524345:ODN524357 ONJ524345:ONJ524357 OXF524345:OXF524357 PHB524345:PHB524357 PQX524345:PQX524357 QAT524345:QAT524357 QKP524345:QKP524357 QUL524345:QUL524357 REH524345:REH524357 ROD524345:ROD524357 RXZ524345:RXZ524357 SHV524345:SHV524357 SRR524345:SRR524357 TBN524345:TBN524357 TLJ524345:TLJ524357 TVF524345:TVF524357 UFB524345:UFB524357 UOX524345:UOX524357 UYT524345:UYT524357 VIP524345:VIP524357 VSL524345:VSL524357 WCH524345:WCH524357 WMD524345:WMD524357 WVZ524345:WVZ524357 R589881:R589893 JN589881:JN589893 TJ589881:TJ589893 ADF589881:ADF589893 ANB589881:ANB589893 AWX589881:AWX589893 BGT589881:BGT589893 BQP589881:BQP589893 CAL589881:CAL589893 CKH589881:CKH589893 CUD589881:CUD589893 DDZ589881:DDZ589893 DNV589881:DNV589893 DXR589881:DXR589893 EHN589881:EHN589893 ERJ589881:ERJ589893 FBF589881:FBF589893 FLB589881:FLB589893 FUX589881:FUX589893 GET589881:GET589893 GOP589881:GOP589893 GYL589881:GYL589893 HIH589881:HIH589893 HSD589881:HSD589893 IBZ589881:IBZ589893 ILV589881:ILV589893 IVR589881:IVR589893 JFN589881:JFN589893 JPJ589881:JPJ589893 JZF589881:JZF589893 KJB589881:KJB589893 KSX589881:KSX589893 LCT589881:LCT589893 LMP589881:LMP589893 LWL589881:LWL589893 MGH589881:MGH589893 MQD589881:MQD589893 MZZ589881:MZZ589893 NJV589881:NJV589893 NTR589881:NTR589893 ODN589881:ODN589893 ONJ589881:ONJ589893 OXF589881:OXF589893 PHB589881:PHB589893 PQX589881:PQX589893 QAT589881:QAT589893 QKP589881:QKP589893 QUL589881:QUL589893 REH589881:REH589893 ROD589881:ROD589893 RXZ589881:RXZ589893 SHV589881:SHV589893 SRR589881:SRR589893 TBN589881:TBN589893 TLJ589881:TLJ589893 TVF589881:TVF589893 UFB589881:UFB589893 UOX589881:UOX589893 UYT589881:UYT589893 VIP589881:VIP589893 VSL589881:VSL589893 WCH589881:WCH589893 WMD589881:WMD589893 WVZ589881:WVZ589893 R655417:R655429 JN655417:JN655429 TJ655417:TJ655429 ADF655417:ADF655429 ANB655417:ANB655429 AWX655417:AWX655429 BGT655417:BGT655429 BQP655417:BQP655429 CAL655417:CAL655429 CKH655417:CKH655429 CUD655417:CUD655429 DDZ655417:DDZ655429 DNV655417:DNV655429 DXR655417:DXR655429 EHN655417:EHN655429 ERJ655417:ERJ655429 FBF655417:FBF655429 FLB655417:FLB655429 FUX655417:FUX655429 GET655417:GET655429 GOP655417:GOP655429 GYL655417:GYL655429 HIH655417:HIH655429 HSD655417:HSD655429 IBZ655417:IBZ655429 ILV655417:ILV655429 IVR655417:IVR655429 JFN655417:JFN655429 JPJ655417:JPJ655429 JZF655417:JZF655429 KJB655417:KJB655429 KSX655417:KSX655429 LCT655417:LCT655429 LMP655417:LMP655429 LWL655417:LWL655429 MGH655417:MGH655429 MQD655417:MQD655429 MZZ655417:MZZ655429 NJV655417:NJV655429 NTR655417:NTR655429 ODN655417:ODN655429 ONJ655417:ONJ655429 OXF655417:OXF655429 PHB655417:PHB655429 PQX655417:PQX655429 QAT655417:QAT655429 QKP655417:QKP655429 QUL655417:QUL655429 REH655417:REH655429 ROD655417:ROD655429 RXZ655417:RXZ655429 SHV655417:SHV655429 SRR655417:SRR655429 TBN655417:TBN655429 TLJ655417:TLJ655429 TVF655417:TVF655429 UFB655417:UFB655429 UOX655417:UOX655429 UYT655417:UYT655429 VIP655417:VIP655429 VSL655417:VSL655429 WCH655417:WCH655429 WMD655417:WMD655429 WVZ655417:WVZ655429 R720953:R720965 JN720953:JN720965 TJ720953:TJ720965 ADF720953:ADF720965 ANB720953:ANB720965 AWX720953:AWX720965 BGT720953:BGT720965 BQP720953:BQP720965 CAL720953:CAL720965 CKH720953:CKH720965 CUD720953:CUD720965 DDZ720953:DDZ720965 DNV720953:DNV720965 DXR720953:DXR720965 EHN720953:EHN720965 ERJ720953:ERJ720965 FBF720953:FBF720965 FLB720953:FLB720965 FUX720953:FUX720965 GET720953:GET720965 GOP720953:GOP720965 GYL720953:GYL720965 HIH720953:HIH720965 HSD720953:HSD720965 IBZ720953:IBZ720965 ILV720953:ILV720965 IVR720953:IVR720965 JFN720953:JFN720965 JPJ720953:JPJ720965 JZF720953:JZF720965 KJB720953:KJB720965 KSX720953:KSX720965 LCT720953:LCT720965 LMP720953:LMP720965 LWL720953:LWL720965 MGH720953:MGH720965 MQD720953:MQD720965 MZZ720953:MZZ720965 NJV720953:NJV720965 NTR720953:NTR720965 ODN720953:ODN720965 ONJ720953:ONJ720965 OXF720953:OXF720965 PHB720953:PHB720965 PQX720953:PQX720965 QAT720953:QAT720965 QKP720953:QKP720965 QUL720953:QUL720965 REH720953:REH720965 ROD720953:ROD720965 RXZ720953:RXZ720965 SHV720953:SHV720965 SRR720953:SRR720965 TBN720953:TBN720965 TLJ720953:TLJ720965 TVF720953:TVF720965 UFB720953:UFB720965 UOX720953:UOX720965 UYT720953:UYT720965 VIP720953:VIP720965 VSL720953:VSL720965 WCH720953:WCH720965 WMD720953:WMD720965 WVZ720953:WVZ720965 R786489:R786501 JN786489:JN786501 TJ786489:TJ786501 ADF786489:ADF786501 ANB786489:ANB786501 AWX786489:AWX786501 BGT786489:BGT786501 BQP786489:BQP786501 CAL786489:CAL786501 CKH786489:CKH786501 CUD786489:CUD786501 DDZ786489:DDZ786501 DNV786489:DNV786501 DXR786489:DXR786501 EHN786489:EHN786501 ERJ786489:ERJ786501 FBF786489:FBF786501 FLB786489:FLB786501 FUX786489:FUX786501 GET786489:GET786501 GOP786489:GOP786501 GYL786489:GYL786501 HIH786489:HIH786501 HSD786489:HSD786501 IBZ786489:IBZ786501 ILV786489:ILV786501 IVR786489:IVR786501 JFN786489:JFN786501 JPJ786489:JPJ786501 JZF786489:JZF786501 KJB786489:KJB786501 KSX786489:KSX786501 LCT786489:LCT786501 LMP786489:LMP786501 LWL786489:LWL786501 MGH786489:MGH786501 MQD786489:MQD786501 MZZ786489:MZZ786501 NJV786489:NJV786501 NTR786489:NTR786501 ODN786489:ODN786501 ONJ786489:ONJ786501 OXF786489:OXF786501 PHB786489:PHB786501 PQX786489:PQX786501 QAT786489:QAT786501 QKP786489:QKP786501 QUL786489:QUL786501 REH786489:REH786501 ROD786489:ROD786501 RXZ786489:RXZ786501 SHV786489:SHV786501 SRR786489:SRR786501 TBN786489:TBN786501 TLJ786489:TLJ786501 TVF786489:TVF786501 UFB786489:UFB786501 UOX786489:UOX786501 UYT786489:UYT786501 VIP786489:VIP786501 VSL786489:VSL786501 WCH786489:WCH786501 WMD786489:WMD786501 WVZ786489:WVZ786501 R852025:R852037 JN852025:JN852037 TJ852025:TJ852037 ADF852025:ADF852037 ANB852025:ANB852037 AWX852025:AWX852037 BGT852025:BGT852037 BQP852025:BQP852037 CAL852025:CAL852037 CKH852025:CKH852037 CUD852025:CUD852037 DDZ852025:DDZ852037 DNV852025:DNV852037 DXR852025:DXR852037 EHN852025:EHN852037 ERJ852025:ERJ852037 FBF852025:FBF852037 FLB852025:FLB852037 FUX852025:FUX852037 GET852025:GET852037 GOP852025:GOP852037 GYL852025:GYL852037 HIH852025:HIH852037 HSD852025:HSD852037 IBZ852025:IBZ852037 ILV852025:ILV852037 IVR852025:IVR852037 JFN852025:JFN852037 JPJ852025:JPJ852037 JZF852025:JZF852037 KJB852025:KJB852037 KSX852025:KSX852037 LCT852025:LCT852037 LMP852025:LMP852037 LWL852025:LWL852037 MGH852025:MGH852037 MQD852025:MQD852037 MZZ852025:MZZ852037 NJV852025:NJV852037 NTR852025:NTR852037 ODN852025:ODN852037 ONJ852025:ONJ852037 OXF852025:OXF852037 PHB852025:PHB852037 PQX852025:PQX852037 QAT852025:QAT852037 QKP852025:QKP852037 QUL852025:QUL852037 REH852025:REH852037 ROD852025:ROD852037 RXZ852025:RXZ852037 SHV852025:SHV852037 SRR852025:SRR852037 TBN852025:TBN852037 TLJ852025:TLJ852037 TVF852025:TVF852037 UFB852025:UFB852037 UOX852025:UOX852037 UYT852025:UYT852037 VIP852025:VIP852037 VSL852025:VSL852037 WCH852025:WCH852037 WMD852025:WMD852037 WVZ852025:WVZ852037 R917561:R917573 JN917561:JN917573 TJ917561:TJ917573 ADF917561:ADF917573 ANB917561:ANB917573 AWX917561:AWX917573 BGT917561:BGT917573 BQP917561:BQP917573 CAL917561:CAL917573 CKH917561:CKH917573 CUD917561:CUD917573 DDZ917561:DDZ917573 DNV917561:DNV917573 DXR917561:DXR917573 EHN917561:EHN917573 ERJ917561:ERJ917573 FBF917561:FBF917573 FLB917561:FLB917573 FUX917561:FUX917573 GET917561:GET917573 GOP917561:GOP917573 GYL917561:GYL917573 HIH917561:HIH917573 HSD917561:HSD917573 IBZ917561:IBZ917573 ILV917561:ILV917573 IVR917561:IVR917573 JFN917561:JFN917573 JPJ917561:JPJ917573 JZF917561:JZF917573 KJB917561:KJB917573 KSX917561:KSX917573 LCT917561:LCT917573 LMP917561:LMP917573 LWL917561:LWL917573 MGH917561:MGH917573 MQD917561:MQD917573 MZZ917561:MZZ917573 NJV917561:NJV917573 NTR917561:NTR917573 ODN917561:ODN917573 ONJ917561:ONJ917573 OXF917561:OXF917573 PHB917561:PHB917573 PQX917561:PQX917573 QAT917561:QAT917573 QKP917561:QKP917573 QUL917561:QUL917573 REH917561:REH917573 ROD917561:ROD917573 RXZ917561:RXZ917573 SHV917561:SHV917573 SRR917561:SRR917573 TBN917561:TBN917573 TLJ917561:TLJ917573 TVF917561:TVF917573 UFB917561:UFB917573 UOX917561:UOX917573 UYT917561:UYT917573 VIP917561:VIP917573 VSL917561:VSL917573 WCH917561:WCH917573 WMD917561:WMD917573 WVZ917561:WVZ917573 R983097:R983109 JN983097:JN983109 TJ983097:TJ983109 ADF983097:ADF983109 ANB983097:ANB983109 AWX983097:AWX983109 BGT983097:BGT983109 BQP983097:BQP983109 CAL983097:CAL983109 CKH983097:CKH983109 CUD983097:CUD983109 DDZ983097:DDZ983109 DNV983097:DNV983109 DXR983097:DXR983109 EHN983097:EHN983109 ERJ983097:ERJ983109 FBF983097:FBF983109 FLB983097:FLB983109 FUX983097:FUX983109 GET983097:GET983109 GOP983097:GOP983109 GYL983097:GYL983109 HIH983097:HIH983109 HSD983097:HSD983109 IBZ983097:IBZ983109 ILV983097:ILV983109 IVR983097:IVR983109 JFN983097:JFN983109 JPJ983097:JPJ983109 JZF983097:JZF983109 KJB983097:KJB983109 KSX983097:KSX983109 LCT983097:LCT983109 LMP983097:LMP983109 LWL983097:LWL983109 MGH983097:MGH983109 MQD983097:MQD983109 MZZ983097:MZZ983109 NJV983097:NJV983109 NTR983097:NTR983109 ODN983097:ODN983109 ONJ983097:ONJ983109 OXF983097:OXF983109 PHB983097:PHB983109 PQX983097:PQX983109 QAT983097:QAT983109 QKP983097:QKP983109 QUL983097:QUL983109 REH983097:REH983109 ROD983097:ROD983109 RXZ983097:RXZ983109 SHV983097:SHV983109 SRR983097:SRR983109 TBN983097:TBN983109 TLJ983097:TLJ983109 TVF983097:TVF983109 UFB983097:UFB983109 UOX983097:UOX983109 UYT983097:UYT983109 VIP983097:VIP983109 VSL983097:VSL983109 WCH983097:WCH983109 WMD983097:WMD983109 WVZ983097:WVZ983109 R110:R117 JN110:JN117 TJ110:TJ117 ADF110:ADF117 ANB110:ANB117 AWX110:AWX117 BGT110:BGT117 BQP110:BQP117 CAL110:CAL117 CKH110:CKH117 CUD110:CUD117 DDZ110:DDZ117 DNV110:DNV117 DXR110:DXR117 EHN110:EHN117 ERJ110:ERJ117 FBF110:FBF117 FLB110:FLB117 FUX110:FUX117 GET110:GET117 GOP110:GOP117 GYL110:GYL117 HIH110:HIH117 HSD110:HSD117 IBZ110:IBZ117 ILV110:ILV117 IVR110:IVR117 JFN110:JFN117 JPJ110:JPJ117 JZF110:JZF117 KJB110:KJB117 KSX110:KSX117 LCT110:LCT117 LMP110:LMP117 LWL110:LWL117 MGH110:MGH117 MQD110:MQD117 MZZ110:MZZ117 NJV110:NJV117 NTR110:NTR117 ODN110:ODN117 ONJ110:ONJ117 OXF110:OXF117 PHB110:PHB117 PQX110:PQX117 QAT110:QAT117 QKP110:QKP117 QUL110:QUL117 REH110:REH117 ROD110:ROD117 RXZ110:RXZ117 SHV110:SHV117 SRR110:SRR117 TBN110:TBN117 TLJ110:TLJ117 TVF110:TVF117 UFB110:UFB117 UOX110:UOX117 UYT110:UYT117 VIP110:VIP117 VSL110:VSL117 WCH110:WCH117 WMD110:WMD117 WVZ110:WVZ117 R65646:R65653 JN65646:JN65653 TJ65646:TJ65653 ADF65646:ADF65653 ANB65646:ANB65653 AWX65646:AWX65653 BGT65646:BGT65653 BQP65646:BQP65653 CAL65646:CAL65653 CKH65646:CKH65653 CUD65646:CUD65653 DDZ65646:DDZ65653 DNV65646:DNV65653 DXR65646:DXR65653 EHN65646:EHN65653 ERJ65646:ERJ65653 FBF65646:FBF65653 FLB65646:FLB65653 FUX65646:FUX65653 GET65646:GET65653 GOP65646:GOP65653 GYL65646:GYL65653 HIH65646:HIH65653 HSD65646:HSD65653 IBZ65646:IBZ65653 ILV65646:ILV65653 IVR65646:IVR65653 JFN65646:JFN65653 JPJ65646:JPJ65653 JZF65646:JZF65653 KJB65646:KJB65653 KSX65646:KSX65653 LCT65646:LCT65653 LMP65646:LMP65653 LWL65646:LWL65653 MGH65646:MGH65653 MQD65646:MQD65653 MZZ65646:MZZ65653 NJV65646:NJV65653 NTR65646:NTR65653 ODN65646:ODN65653 ONJ65646:ONJ65653 OXF65646:OXF65653 PHB65646:PHB65653 PQX65646:PQX65653 QAT65646:QAT65653 QKP65646:QKP65653 QUL65646:QUL65653 REH65646:REH65653 ROD65646:ROD65653 RXZ65646:RXZ65653 SHV65646:SHV65653 SRR65646:SRR65653 TBN65646:TBN65653 TLJ65646:TLJ65653 TVF65646:TVF65653 UFB65646:UFB65653 UOX65646:UOX65653 UYT65646:UYT65653 VIP65646:VIP65653 VSL65646:VSL65653 WCH65646:WCH65653 WMD65646:WMD65653 WVZ65646:WVZ65653 R131182:R131189 JN131182:JN131189 TJ131182:TJ131189 ADF131182:ADF131189 ANB131182:ANB131189 AWX131182:AWX131189 BGT131182:BGT131189 BQP131182:BQP131189 CAL131182:CAL131189 CKH131182:CKH131189 CUD131182:CUD131189 DDZ131182:DDZ131189 DNV131182:DNV131189 DXR131182:DXR131189 EHN131182:EHN131189 ERJ131182:ERJ131189 FBF131182:FBF131189 FLB131182:FLB131189 FUX131182:FUX131189 GET131182:GET131189 GOP131182:GOP131189 GYL131182:GYL131189 HIH131182:HIH131189 HSD131182:HSD131189 IBZ131182:IBZ131189 ILV131182:ILV131189 IVR131182:IVR131189 JFN131182:JFN131189 JPJ131182:JPJ131189 JZF131182:JZF131189 KJB131182:KJB131189 KSX131182:KSX131189 LCT131182:LCT131189 LMP131182:LMP131189 LWL131182:LWL131189 MGH131182:MGH131189 MQD131182:MQD131189 MZZ131182:MZZ131189 NJV131182:NJV131189 NTR131182:NTR131189 ODN131182:ODN131189 ONJ131182:ONJ131189 OXF131182:OXF131189 PHB131182:PHB131189 PQX131182:PQX131189 QAT131182:QAT131189 QKP131182:QKP131189 QUL131182:QUL131189 REH131182:REH131189 ROD131182:ROD131189 RXZ131182:RXZ131189 SHV131182:SHV131189 SRR131182:SRR131189 TBN131182:TBN131189 TLJ131182:TLJ131189 TVF131182:TVF131189 UFB131182:UFB131189 UOX131182:UOX131189 UYT131182:UYT131189 VIP131182:VIP131189 VSL131182:VSL131189 WCH131182:WCH131189 WMD131182:WMD131189 WVZ131182:WVZ131189 R196718:R196725 JN196718:JN196725 TJ196718:TJ196725 ADF196718:ADF196725 ANB196718:ANB196725 AWX196718:AWX196725 BGT196718:BGT196725 BQP196718:BQP196725 CAL196718:CAL196725 CKH196718:CKH196725 CUD196718:CUD196725 DDZ196718:DDZ196725 DNV196718:DNV196725 DXR196718:DXR196725 EHN196718:EHN196725 ERJ196718:ERJ196725 FBF196718:FBF196725 FLB196718:FLB196725 FUX196718:FUX196725 GET196718:GET196725 GOP196718:GOP196725 GYL196718:GYL196725 HIH196718:HIH196725 HSD196718:HSD196725 IBZ196718:IBZ196725 ILV196718:ILV196725 IVR196718:IVR196725 JFN196718:JFN196725 JPJ196718:JPJ196725 JZF196718:JZF196725 KJB196718:KJB196725 KSX196718:KSX196725 LCT196718:LCT196725 LMP196718:LMP196725 LWL196718:LWL196725 MGH196718:MGH196725 MQD196718:MQD196725 MZZ196718:MZZ196725 NJV196718:NJV196725 NTR196718:NTR196725 ODN196718:ODN196725 ONJ196718:ONJ196725 OXF196718:OXF196725 PHB196718:PHB196725 PQX196718:PQX196725 QAT196718:QAT196725 QKP196718:QKP196725 QUL196718:QUL196725 REH196718:REH196725 ROD196718:ROD196725 RXZ196718:RXZ196725 SHV196718:SHV196725 SRR196718:SRR196725 TBN196718:TBN196725 TLJ196718:TLJ196725 TVF196718:TVF196725 UFB196718:UFB196725 UOX196718:UOX196725 UYT196718:UYT196725 VIP196718:VIP196725 VSL196718:VSL196725 WCH196718:WCH196725 WMD196718:WMD196725 WVZ196718:WVZ196725 R262254:R262261 JN262254:JN262261 TJ262254:TJ262261 ADF262254:ADF262261 ANB262254:ANB262261 AWX262254:AWX262261 BGT262254:BGT262261 BQP262254:BQP262261 CAL262254:CAL262261 CKH262254:CKH262261 CUD262254:CUD262261 DDZ262254:DDZ262261 DNV262254:DNV262261 DXR262254:DXR262261 EHN262254:EHN262261 ERJ262254:ERJ262261 FBF262254:FBF262261 FLB262254:FLB262261 FUX262254:FUX262261 GET262254:GET262261 GOP262254:GOP262261 GYL262254:GYL262261 HIH262254:HIH262261 HSD262254:HSD262261 IBZ262254:IBZ262261 ILV262254:ILV262261 IVR262254:IVR262261 JFN262254:JFN262261 JPJ262254:JPJ262261 JZF262254:JZF262261 KJB262254:KJB262261 KSX262254:KSX262261 LCT262254:LCT262261 LMP262254:LMP262261 LWL262254:LWL262261 MGH262254:MGH262261 MQD262254:MQD262261 MZZ262254:MZZ262261 NJV262254:NJV262261 NTR262254:NTR262261 ODN262254:ODN262261 ONJ262254:ONJ262261 OXF262254:OXF262261 PHB262254:PHB262261 PQX262254:PQX262261 QAT262254:QAT262261 QKP262254:QKP262261 QUL262254:QUL262261 REH262254:REH262261 ROD262254:ROD262261 RXZ262254:RXZ262261 SHV262254:SHV262261 SRR262254:SRR262261 TBN262254:TBN262261 TLJ262254:TLJ262261 TVF262254:TVF262261 UFB262254:UFB262261 UOX262254:UOX262261 UYT262254:UYT262261 VIP262254:VIP262261 VSL262254:VSL262261 WCH262254:WCH262261 WMD262254:WMD262261 WVZ262254:WVZ262261 R327790:R327797 JN327790:JN327797 TJ327790:TJ327797 ADF327790:ADF327797 ANB327790:ANB327797 AWX327790:AWX327797 BGT327790:BGT327797 BQP327790:BQP327797 CAL327790:CAL327797 CKH327790:CKH327797 CUD327790:CUD327797 DDZ327790:DDZ327797 DNV327790:DNV327797 DXR327790:DXR327797 EHN327790:EHN327797 ERJ327790:ERJ327797 FBF327790:FBF327797 FLB327790:FLB327797 FUX327790:FUX327797 GET327790:GET327797 GOP327790:GOP327797 GYL327790:GYL327797 HIH327790:HIH327797 HSD327790:HSD327797 IBZ327790:IBZ327797 ILV327790:ILV327797 IVR327790:IVR327797 JFN327790:JFN327797 JPJ327790:JPJ327797 JZF327790:JZF327797 KJB327790:KJB327797 KSX327790:KSX327797 LCT327790:LCT327797 LMP327790:LMP327797 LWL327790:LWL327797 MGH327790:MGH327797 MQD327790:MQD327797 MZZ327790:MZZ327797 NJV327790:NJV327797 NTR327790:NTR327797 ODN327790:ODN327797 ONJ327790:ONJ327797 OXF327790:OXF327797 PHB327790:PHB327797 PQX327790:PQX327797 QAT327790:QAT327797 QKP327790:QKP327797 QUL327790:QUL327797 REH327790:REH327797 ROD327790:ROD327797 RXZ327790:RXZ327797 SHV327790:SHV327797 SRR327790:SRR327797 TBN327790:TBN327797 TLJ327790:TLJ327797 TVF327790:TVF327797 UFB327790:UFB327797 UOX327790:UOX327797 UYT327790:UYT327797 VIP327790:VIP327797 VSL327790:VSL327797 WCH327790:WCH327797 WMD327790:WMD327797 WVZ327790:WVZ327797 R393326:R393333 JN393326:JN393333 TJ393326:TJ393333 ADF393326:ADF393333 ANB393326:ANB393333 AWX393326:AWX393333 BGT393326:BGT393333 BQP393326:BQP393333 CAL393326:CAL393333 CKH393326:CKH393333 CUD393326:CUD393333 DDZ393326:DDZ393333 DNV393326:DNV393333 DXR393326:DXR393333 EHN393326:EHN393333 ERJ393326:ERJ393333 FBF393326:FBF393333 FLB393326:FLB393333 FUX393326:FUX393333 GET393326:GET393333 GOP393326:GOP393333 GYL393326:GYL393333 HIH393326:HIH393333 HSD393326:HSD393333 IBZ393326:IBZ393333 ILV393326:ILV393333 IVR393326:IVR393333 JFN393326:JFN393333 JPJ393326:JPJ393333 JZF393326:JZF393333 KJB393326:KJB393333 KSX393326:KSX393333 LCT393326:LCT393333 LMP393326:LMP393333 LWL393326:LWL393333 MGH393326:MGH393333 MQD393326:MQD393333 MZZ393326:MZZ393333 NJV393326:NJV393333 NTR393326:NTR393333 ODN393326:ODN393333 ONJ393326:ONJ393333 OXF393326:OXF393333 PHB393326:PHB393333 PQX393326:PQX393333 QAT393326:QAT393333 QKP393326:QKP393333 QUL393326:QUL393333 REH393326:REH393333 ROD393326:ROD393333 RXZ393326:RXZ393333 SHV393326:SHV393333 SRR393326:SRR393333 TBN393326:TBN393333 TLJ393326:TLJ393333 TVF393326:TVF393333 UFB393326:UFB393333 UOX393326:UOX393333 UYT393326:UYT393333 VIP393326:VIP393333 VSL393326:VSL393333 WCH393326:WCH393333 WMD393326:WMD393333 WVZ393326:WVZ393333 R458862:R458869 JN458862:JN458869 TJ458862:TJ458869 ADF458862:ADF458869 ANB458862:ANB458869 AWX458862:AWX458869 BGT458862:BGT458869 BQP458862:BQP458869 CAL458862:CAL458869 CKH458862:CKH458869 CUD458862:CUD458869 DDZ458862:DDZ458869 DNV458862:DNV458869 DXR458862:DXR458869 EHN458862:EHN458869 ERJ458862:ERJ458869 FBF458862:FBF458869 FLB458862:FLB458869 FUX458862:FUX458869 GET458862:GET458869 GOP458862:GOP458869 GYL458862:GYL458869 HIH458862:HIH458869 HSD458862:HSD458869 IBZ458862:IBZ458869 ILV458862:ILV458869 IVR458862:IVR458869 JFN458862:JFN458869 JPJ458862:JPJ458869 JZF458862:JZF458869 KJB458862:KJB458869 KSX458862:KSX458869 LCT458862:LCT458869 LMP458862:LMP458869 LWL458862:LWL458869 MGH458862:MGH458869 MQD458862:MQD458869 MZZ458862:MZZ458869 NJV458862:NJV458869 NTR458862:NTR458869 ODN458862:ODN458869 ONJ458862:ONJ458869 OXF458862:OXF458869 PHB458862:PHB458869 PQX458862:PQX458869 QAT458862:QAT458869 QKP458862:QKP458869 QUL458862:QUL458869 REH458862:REH458869 ROD458862:ROD458869 RXZ458862:RXZ458869 SHV458862:SHV458869 SRR458862:SRR458869 TBN458862:TBN458869 TLJ458862:TLJ458869 TVF458862:TVF458869 UFB458862:UFB458869 UOX458862:UOX458869 UYT458862:UYT458869 VIP458862:VIP458869 VSL458862:VSL458869 WCH458862:WCH458869 WMD458862:WMD458869 WVZ458862:WVZ458869 R524398:R524405 JN524398:JN524405 TJ524398:TJ524405 ADF524398:ADF524405 ANB524398:ANB524405 AWX524398:AWX524405 BGT524398:BGT524405 BQP524398:BQP524405 CAL524398:CAL524405 CKH524398:CKH524405 CUD524398:CUD524405 DDZ524398:DDZ524405 DNV524398:DNV524405 DXR524398:DXR524405 EHN524398:EHN524405 ERJ524398:ERJ524405 FBF524398:FBF524405 FLB524398:FLB524405 FUX524398:FUX524405 GET524398:GET524405 GOP524398:GOP524405 GYL524398:GYL524405 HIH524398:HIH524405 HSD524398:HSD524405 IBZ524398:IBZ524405 ILV524398:ILV524405 IVR524398:IVR524405 JFN524398:JFN524405 JPJ524398:JPJ524405 JZF524398:JZF524405 KJB524398:KJB524405 KSX524398:KSX524405 LCT524398:LCT524405 LMP524398:LMP524405 LWL524398:LWL524405 MGH524398:MGH524405 MQD524398:MQD524405 MZZ524398:MZZ524405 NJV524398:NJV524405 NTR524398:NTR524405 ODN524398:ODN524405 ONJ524398:ONJ524405 OXF524398:OXF524405 PHB524398:PHB524405 PQX524398:PQX524405 QAT524398:QAT524405 QKP524398:QKP524405 QUL524398:QUL524405 REH524398:REH524405 ROD524398:ROD524405 RXZ524398:RXZ524405 SHV524398:SHV524405 SRR524398:SRR524405 TBN524398:TBN524405 TLJ524398:TLJ524405 TVF524398:TVF524405 UFB524398:UFB524405 UOX524398:UOX524405 UYT524398:UYT524405 VIP524398:VIP524405 VSL524398:VSL524405 WCH524398:WCH524405 WMD524398:WMD524405 WVZ524398:WVZ524405 R589934:R589941 JN589934:JN589941 TJ589934:TJ589941 ADF589934:ADF589941 ANB589934:ANB589941 AWX589934:AWX589941 BGT589934:BGT589941 BQP589934:BQP589941 CAL589934:CAL589941 CKH589934:CKH589941 CUD589934:CUD589941 DDZ589934:DDZ589941 DNV589934:DNV589941 DXR589934:DXR589941 EHN589934:EHN589941 ERJ589934:ERJ589941 FBF589934:FBF589941 FLB589934:FLB589941 FUX589934:FUX589941 GET589934:GET589941 GOP589934:GOP589941 GYL589934:GYL589941 HIH589934:HIH589941 HSD589934:HSD589941 IBZ589934:IBZ589941 ILV589934:ILV589941 IVR589934:IVR589941 JFN589934:JFN589941 JPJ589934:JPJ589941 JZF589934:JZF589941 KJB589934:KJB589941 KSX589934:KSX589941 LCT589934:LCT589941 LMP589934:LMP589941 LWL589934:LWL589941 MGH589934:MGH589941 MQD589934:MQD589941 MZZ589934:MZZ589941 NJV589934:NJV589941 NTR589934:NTR589941 ODN589934:ODN589941 ONJ589934:ONJ589941 OXF589934:OXF589941 PHB589934:PHB589941 PQX589934:PQX589941 QAT589934:QAT589941 QKP589934:QKP589941 QUL589934:QUL589941 REH589934:REH589941 ROD589934:ROD589941 RXZ589934:RXZ589941 SHV589934:SHV589941 SRR589934:SRR589941 TBN589934:TBN589941 TLJ589934:TLJ589941 TVF589934:TVF589941 UFB589934:UFB589941 UOX589934:UOX589941 UYT589934:UYT589941 VIP589934:VIP589941 VSL589934:VSL589941 WCH589934:WCH589941 WMD589934:WMD589941 WVZ589934:WVZ589941 R655470:R655477 JN655470:JN655477 TJ655470:TJ655477 ADF655470:ADF655477 ANB655470:ANB655477 AWX655470:AWX655477 BGT655470:BGT655477 BQP655470:BQP655477 CAL655470:CAL655477 CKH655470:CKH655477 CUD655470:CUD655477 DDZ655470:DDZ655477 DNV655470:DNV655477 DXR655470:DXR655477 EHN655470:EHN655477 ERJ655470:ERJ655477 FBF655470:FBF655477 FLB655470:FLB655477 FUX655470:FUX655477 GET655470:GET655477 GOP655470:GOP655477 GYL655470:GYL655477 HIH655470:HIH655477 HSD655470:HSD655477 IBZ655470:IBZ655477 ILV655470:ILV655477 IVR655470:IVR655477 JFN655470:JFN655477 JPJ655470:JPJ655477 JZF655470:JZF655477 KJB655470:KJB655477 KSX655470:KSX655477 LCT655470:LCT655477 LMP655470:LMP655477 LWL655470:LWL655477 MGH655470:MGH655477 MQD655470:MQD655477 MZZ655470:MZZ655477 NJV655470:NJV655477 NTR655470:NTR655477 ODN655470:ODN655477 ONJ655470:ONJ655477 OXF655470:OXF655477 PHB655470:PHB655477 PQX655470:PQX655477 QAT655470:QAT655477 QKP655470:QKP655477 QUL655470:QUL655477 REH655470:REH655477 ROD655470:ROD655477 RXZ655470:RXZ655477 SHV655470:SHV655477 SRR655470:SRR655477 TBN655470:TBN655477 TLJ655470:TLJ655477 TVF655470:TVF655477 UFB655470:UFB655477 UOX655470:UOX655477 UYT655470:UYT655477 VIP655470:VIP655477 VSL655470:VSL655477 WCH655470:WCH655477 WMD655470:WMD655477 WVZ655470:WVZ655477 R721006:R721013 JN721006:JN721013 TJ721006:TJ721013 ADF721006:ADF721013 ANB721006:ANB721013 AWX721006:AWX721013 BGT721006:BGT721013 BQP721006:BQP721013 CAL721006:CAL721013 CKH721006:CKH721013 CUD721006:CUD721013 DDZ721006:DDZ721013 DNV721006:DNV721013 DXR721006:DXR721013 EHN721006:EHN721013 ERJ721006:ERJ721013 FBF721006:FBF721013 FLB721006:FLB721013 FUX721006:FUX721013 GET721006:GET721013 GOP721006:GOP721013 GYL721006:GYL721013 HIH721006:HIH721013 HSD721006:HSD721013 IBZ721006:IBZ721013 ILV721006:ILV721013 IVR721006:IVR721013 JFN721006:JFN721013 JPJ721006:JPJ721013 JZF721006:JZF721013 KJB721006:KJB721013 KSX721006:KSX721013 LCT721006:LCT721013 LMP721006:LMP721013 LWL721006:LWL721013 MGH721006:MGH721013 MQD721006:MQD721013 MZZ721006:MZZ721013 NJV721006:NJV721013 NTR721006:NTR721013 ODN721006:ODN721013 ONJ721006:ONJ721013 OXF721006:OXF721013 PHB721006:PHB721013 PQX721006:PQX721013 QAT721006:QAT721013 QKP721006:QKP721013 QUL721006:QUL721013 REH721006:REH721013 ROD721006:ROD721013 RXZ721006:RXZ721013 SHV721006:SHV721013 SRR721006:SRR721013 TBN721006:TBN721013 TLJ721006:TLJ721013 TVF721006:TVF721013 UFB721006:UFB721013 UOX721006:UOX721013 UYT721006:UYT721013 VIP721006:VIP721013 VSL721006:VSL721013 WCH721006:WCH721013 WMD721006:WMD721013 WVZ721006:WVZ721013 R786542:R786549 JN786542:JN786549 TJ786542:TJ786549 ADF786542:ADF786549 ANB786542:ANB786549 AWX786542:AWX786549 BGT786542:BGT786549 BQP786542:BQP786549 CAL786542:CAL786549 CKH786542:CKH786549 CUD786542:CUD786549 DDZ786542:DDZ786549 DNV786542:DNV786549 DXR786542:DXR786549 EHN786542:EHN786549 ERJ786542:ERJ786549 FBF786542:FBF786549 FLB786542:FLB786549 FUX786542:FUX786549 GET786542:GET786549 GOP786542:GOP786549 GYL786542:GYL786549 HIH786542:HIH786549 HSD786542:HSD786549 IBZ786542:IBZ786549 ILV786542:ILV786549 IVR786542:IVR786549 JFN786542:JFN786549 JPJ786542:JPJ786549 JZF786542:JZF786549 KJB786542:KJB786549 KSX786542:KSX786549 LCT786542:LCT786549 LMP786542:LMP786549 LWL786542:LWL786549 MGH786542:MGH786549 MQD786542:MQD786549 MZZ786542:MZZ786549 NJV786542:NJV786549 NTR786542:NTR786549 ODN786542:ODN786549 ONJ786542:ONJ786549 OXF786542:OXF786549 PHB786542:PHB786549 PQX786542:PQX786549 QAT786542:QAT786549 QKP786542:QKP786549 QUL786542:QUL786549 REH786542:REH786549 ROD786542:ROD786549 RXZ786542:RXZ786549 SHV786542:SHV786549 SRR786542:SRR786549 TBN786542:TBN786549 TLJ786542:TLJ786549 TVF786542:TVF786549 UFB786542:UFB786549 UOX786542:UOX786549 UYT786542:UYT786549 VIP786542:VIP786549 VSL786542:VSL786549 WCH786542:WCH786549 WMD786542:WMD786549 WVZ786542:WVZ786549 R852078:R852085 JN852078:JN852085 TJ852078:TJ852085 ADF852078:ADF852085 ANB852078:ANB852085 AWX852078:AWX852085 BGT852078:BGT852085 BQP852078:BQP852085 CAL852078:CAL852085 CKH852078:CKH852085 CUD852078:CUD852085 DDZ852078:DDZ852085 DNV852078:DNV852085 DXR852078:DXR852085 EHN852078:EHN852085 ERJ852078:ERJ852085 FBF852078:FBF852085 FLB852078:FLB852085 FUX852078:FUX852085 GET852078:GET852085 GOP852078:GOP852085 GYL852078:GYL852085 HIH852078:HIH852085 HSD852078:HSD852085 IBZ852078:IBZ852085 ILV852078:ILV852085 IVR852078:IVR852085 JFN852078:JFN852085 JPJ852078:JPJ852085 JZF852078:JZF852085 KJB852078:KJB852085 KSX852078:KSX852085 LCT852078:LCT852085 LMP852078:LMP852085 LWL852078:LWL852085 MGH852078:MGH852085 MQD852078:MQD852085 MZZ852078:MZZ852085 NJV852078:NJV852085 NTR852078:NTR852085 ODN852078:ODN852085 ONJ852078:ONJ852085 OXF852078:OXF852085 PHB852078:PHB852085 PQX852078:PQX852085 QAT852078:QAT852085 QKP852078:QKP852085 QUL852078:QUL852085 REH852078:REH852085 ROD852078:ROD852085 RXZ852078:RXZ852085 SHV852078:SHV852085 SRR852078:SRR852085 TBN852078:TBN852085 TLJ852078:TLJ852085 TVF852078:TVF852085 UFB852078:UFB852085 UOX852078:UOX852085 UYT852078:UYT852085 VIP852078:VIP852085 VSL852078:VSL852085 WCH852078:WCH852085 WMD852078:WMD852085 WVZ852078:WVZ852085 R917614:R917621 JN917614:JN917621 TJ917614:TJ917621 ADF917614:ADF917621 ANB917614:ANB917621 AWX917614:AWX917621 BGT917614:BGT917621 BQP917614:BQP917621 CAL917614:CAL917621 CKH917614:CKH917621 CUD917614:CUD917621 DDZ917614:DDZ917621 DNV917614:DNV917621 DXR917614:DXR917621 EHN917614:EHN917621 ERJ917614:ERJ917621 FBF917614:FBF917621 FLB917614:FLB917621 FUX917614:FUX917621 GET917614:GET917621 GOP917614:GOP917621 GYL917614:GYL917621 HIH917614:HIH917621 HSD917614:HSD917621 IBZ917614:IBZ917621 ILV917614:ILV917621 IVR917614:IVR917621 JFN917614:JFN917621 JPJ917614:JPJ917621 JZF917614:JZF917621 KJB917614:KJB917621 KSX917614:KSX917621 LCT917614:LCT917621 LMP917614:LMP917621 LWL917614:LWL917621 MGH917614:MGH917621 MQD917614:MQD917621 MZZ917614:MZZ917621 NJV917614:NJV917621 NTR917614:NTR917621 ODN917614:ODN917621 ONJ917614:ONJ917621 OXF917614:OXF917621 PHB917614:PHB917621 PQX917614:PQX917621 QAT917614:QAT917621 QKP917614:QKP917621 QUL917614:QUL917621 REH917614:REH917621 ROD917614:ROD917621 RXZ917614:RXZ917621 SHV917614:SHV917621 SRR917614:SRR917621 TBN917614:TBN917621 TLJ917614:TLJ917621 TVF917614:TVF917621 UFB917614:UFB917621 UOX917614:UOX917621 UYT917614:UYT917621 VIP917614:VIP917621 VSL917614:VSL917621 WCH917614:WCH917621 WMD917614:WMD917621 WVZ917614:WVZ917621 R983150:R983157 JN983150:JN983157 TJ983150:TJ983157 ADF983150:ADF983157 ANB983150:ANB983157 AWX983150:AWX983157 BGT983150:BGT983157 BQP983150:BQP983157 CAL983150:CAL983157 CKH983150:CKH983157 CUD983150:CUD983157 DDZ983150:DDZ983157 DNV983150:DNV983157 DXR983150:DXR983157 EHN983150:EHN983157 ERJ983150:ERJ983157 FBF983150:FBF983157 FLB983150:FLB983157 FUX983150:FUX983157 GET983150:GET983157 GOP983150:GOP983157 GYL983150:GYL983157 HIH983150:HIH983157 HSD983150:HSD983157 IBZ983150:IBZ983157 ILV983150:ILV983157 IVR983150:IVR983157 JFN983150:JFN983157 JPJ983150:JPJ983157 JZF983150:JZF983157 KJB983150:KJB983157 KSX983150:KSX983157 LCT983150:LCT983157 LMP983150:LMP983157 LWL983150:LWL983157 MGH983150:MGH983157 MQD983150:MQD983157 MZZ983150:MZZ983157 NJV983150:NJV983157 NTR983150:NTR983157 ODN983150:ODN983157 ONJ983150:ONJ983157 OXF983150:OXF983157 PHB983150:PHB983157 PQX983150:PQX983157 QAT983150:QAT983157 QKP983150:QKP983157 QUL983150:QUL983157 REH983150:REH983157 ROD983150:ROD983157 RXZ983150:RXZ983157 SHV983150:SHV983157 SRR983150:SRR983157 TBN983150:TBN983157 TLJ983150:TLJ983157 TVF983150:TVF983157 UFB983150:UFB983157 UOX983150:UOX983157 UYT983150:UYT983157 VIP983150:VIP983157 VSL983150:VSL983157 WCH983150:WCH983157 WMD983150:WMD983157 WVZ983150:WVZ983157 R333:R340 JN333:JN340 TJ333:TJ340 ADF333:ADF340 ANB333:ANB340 AWX333:AWX340 BGT333:BGT340 BQP333:BQP340 CAL333:CAL340 CKH333:CKH340 CUD333:CUD340 DDZ333:DDZ340 DNV333:DNV340 DXR333:DXR340 EHN333:EHN340 ERJ333:ERJ340 FBF333:FBF340 FLB333:FLB340 FUX333:FUX340 GET333:GET340 GOP333:GOP340 GYL333:GYL340 HIH333:HIH340 HSD333:HSD340 IBZ333:IBZ340 ILV333:ILV340 IVR333:IVR340 JFN333:JFN340 JPJ333:JPJ340 JZF333:JZF340 KJB333:KJB340 KSX333:KSX340 LCT333:LCT340 LMP333:LMP340 LWL333:LWL340 MGH333:MGH340 MQD333:MQD340 MZZ333:MZZ340 NJV333:NJV340 NTR333:NTR340 ODN333:ODN340 ONJ333:ONJ340 OXF333:OXF340 PHB333:PHB340 PQX333:PQX340 QAT333:QAT340 QKP333:QKP340 QUL333:QUL340 REH333:REH340 ROD333:ROD340 RXZ333:RXZ340 SHV333:SHV340 SRR333:SRR340 TBN333:TBN340 TLJ333:TLJ340 TVF333:TVF340 UFB333:UFB340 UOX333:UOX340 UYT333:UYT340 VIP333:VIP340 VSL333:VSL340 WCH333:WCH340 WMD333:WMD340 WVZ333:WVZ340 R65869:R65876 JN65869:JN65876 TJ65869:TJ65876 ADF65869:ADF65876 ANB65869:ANB65876 AWX65869:AWX65876 BGT65869:BGT65876 BQP65869:BQP65876 CAL65869:CAL65876 CKH65869:CKH65876 CUD65869:CUD65876 DDZ65869:DDZ65876 DNV65869:DNV65876 DXR65869:DXR65876 EHN65869:EHN65876 ERJ65869:ERJ65876 FBF65869:FBF65876 FLB65869:FLB65876 FUX65869:FUX65876 GET65869:GET65876 GOP65869:GOP65876 GYL65869:GYL65876 HIH65869:HIH65876 HSD65869:HSD65876 IBZ65869:IBZ65876 ILV65869:ILV65876 IVR65869:IVR65876 JFN65869:JFN65876 JPJ65869:JPJ65876 JZF65869:JZF65876 KJB65869:KJB65876 KSX65869:KSX65876 LCT65869:LCT65876 LMP65869:LMP65876 LWL65869:LWL65876 MGH65869:MGH65876 MQD65869:MQD65876 MZZ65869:MZZ65876 NJV65869:NJV65876 NTR65869:NTR65876 ODN65869:ODN65876 ONJ65869:ONJ65876 OXF65869:OXF65876 PHB65869:PHB65876 PQX65869:PQX65876 QAT65869:QAT65876 QKP65869:QKP65876 QUL65869:QUL65876 REH65869:REH65876 ROD65869:ROD65876 RXZ65869:RXZ65876 SHV65869:SHV65876 SRR65869:SRR65876 TBN65869:TBN65876 TLJ65869:TLJ65876 TVF65869:TVF65876 UFB65869:UFB65876 UOX65869:UOX65876 UYT65869:UYT65876 VIP65869:VIP65876 VSL65869:VSL65876 WCH65869:WCH65876 WMD65869:WMD65876 WVZ65869:WVZ65876 R131405:R131412 JN131405:JN131412 TJ131405:TJ131412 ADF131405:ADF131412 ANB131405:ANB131412 AWX131405:AWX131412 BGT131405:BGT131412 BQP131405:BQP131412 CAL131405:CAL131412 CKH131405:CKH131412 CUD131405:CUD131412 DDZ131405:DDZ131412 DNV131405:DNV131412 DXR131405:DXR131412 EHN131405:EHN131412 ERJ131405:ERJ131412 FBF131405:FBF131412 FLB131405:FLB131412 FUX131405:FUX131412 GET131405:GET131412 GOP131405:GOP131412 GYL131405:GYL131412 HIH131405:HIH131412 HSD131405:HSD131412 IBZ131405:IBZ131412 ILV131405:ILV131412 IVR131405:IVR131412 JFN131405:JFN131412 JPJ131405:JPJ131412 JZF131405:JZF131412 KJB131405:KJB131412 KSX131405:KSX131412 LCT131405:LCT131412 LMP131405:LMP131412 LWL131405:LWL131412 MGH131405:MGH131412 MQD131405:MQD131412 MZZ131405:MZZ131412 NJV131405:NJV131412 NTR131405:NTR131412 ODN131405:ODN131412 ONJ131405:ONJ131412 OXF131405:OXF131412 PHB131405:PHB131412 PQX131405:PQX131412 QAT131405:QAT131412 QKP131405:QKP131412 QUL131405:QUL131412 REH131405:REH131412 ROD131405:ROD131412 RXZ131405:RXZ131412 SHV131405:SHV131412 SRR131405:SRR131412 TBN131405:TBN131412 TLJ131405:TLJ131412 TVF131405:TVF131412 UFB131405:UFB131412 UOX131405:UOX131412 UYT131405:UYT131412 VIP131405:VIP131412 VSL131405:VSL131412 WCH131405:WCH131412 WMD131405:WMD131412 WVZ131405:WVZ131412 R196941:R196948 JN196941:JN196948 TJ196941:TJ196948 ADF196941:ADF196948 ANB196941:ANB196948 AWX196941:AWX196948 BGT196941:BGT196948 BQP196941:BQP196948 CAL196941:CAL196948 CKH196941:CKH196948 CUD196941:CUD196948 DDZ196941:DDZ196948 DNV196941:DNV196948 DXR196941:DXR196948 EHN196941:EHN196948 ERJ196941:ERJ196948 FBF196941:FBF196948 FLB196941:FLB196948 FUX196941:FUX196948 GET196941:GET196948 GOP196941:GOP196948 GYL196941:GYL196948 HIH196941:HIH196948 HSD196941:HSD196948 IBZ196941:IBZ196948 ILV196941:ILV196948 IVR196941:IVR196948 JFN196941:JFN196948 JPJ196941:JPJ196948 JZF196941:JZF196948 KJB196941:KJB196948 KSX196941:KSX196948 LCT196941:LCT196948 LMP196941:LMP196948 LWL196941:LWL196948 MGH196941:MGH196948 MQD196941:MQD196948 MZZ196941:MZZ196948 NJV196941:NJV196948 NTR196941:NTR196948 ODN196941:ODN196948 ONJ196941:ONJ196948 OXF196941:OXF196948 PHB196941:PHB196948 PQX196941:PQX196948 QAT196941:QAT196948 QKP196941:QKP196948 QUL196941:QUL196948 REH196941:REH196948 ROD196941:ROD196948 RXZ196941:RXZ196948 SHV196941:SHV196948 SRR196941:SRR196948 TBN196941:TBN196948 TLJ196941:TLJ196948 TVF196941:TVF196948 UFB196941:UFB196948 UOX196941:UOX196948 UYT196941:UYT196948 VIP196941:VIP196948 VSL196941:VSL196948 WCH196941:WCH196948 WMD196941:WMD196948 WVZ196941:WVZ196948 R262477:R262484 JN262477:JN262484 TJ262477:TJ262484 ADF262477:ADF262484 ANB262477:ANB262484 AWX262477:AWX262484 BGT262477:BGT262484 BQP262477:BQP262484 CAL262477:CAL262484 CKH262477:CKH262484 CUD262477:CUD262484 DDZ262477:DDZ262484 DNV262477:DNV262484 DXR262477:DXR262484 EHN262477:EHN262484 ERJ262477:ERJ262484 FBF262477:FBF262484 FLB262477:FLB262484 FUX262477:FUX262484 GET262477:GET262484 GOP262477:GOP262484 GYL262477:GYL262484 HIH262477:HIH262484 HSD262477:HSD262484 IBZ262477:IBZ262484 ILV262477:ILV262484 IVR262477:IVR262484 JFN262477:JFN262484 JPJ262477:JPJ262484 JZF262477:JZF262484 KJB262477:KJB262484 KSX262477:KSX262484 LCT262477:LCT262484 LMP262477:LMP262484 LWL262477:LWL262484 MGH262477:MGH262484 MQD262477:MQD262484 MZZ262477:MZZ262484 NJV262477:NJV262484 NTR262477:NTR262484 ODN262477:ODN262484 ONJ262477:ONJ262484 OXF262477:OXF262484 PHB262477:PHB262484 PQX262477:PQX262484 QAT262477:QAT262484 QKP262477:QKP262484 QUL262477:QUL262484 REH262477:REH262484 ROD262477:ROD262484 RXZ262477:RXZ262484 SHV262477:SHV262484 SRR262477:SRR262484 TBN262477:TBN262484 TLJ262477:TLJ262484 TVF262477:TVF262484 UFB262477:UFB262484 UOX262477:UOX262484 UYT262477:UYT262484 VIP262477:VIP262484 VSL262477:VSL262484 WCH262477:WCH262484 WMD262477:WMD262484 WVZ262477:WVZ262484 R328013:R328020 JN328013:JN328020 TJ328013:TJ328020 ADF328013:ADF328020 ANB328013:ANB328020 AWX328013:AWX328020 BGT328013:BGT328020 BQP328013:BQP328020 CAL328013:CAL328020 CKH328013:CKH328020 CUD328013:CUD328020 DDZ328013:DDZ328020 DNV328013:DNV328020 DXR328013:DXR328020 EHN328013:EHN328020 ERJ328013:ERJ328020 FBF328013:FBF328020 FLB328013:FLB328020 FUX328013:FUX328020 GET328013:GET328020 GOP328013:GOP328020 GYL328013:GYL328020 HIH328013:HIH328020 HSD328013:HSD328020 IBZ328013:IBZ328020 ILV328013:ILV328020 IVR328013:IVR328020 JFN328013:JFN328020 JPJ328013:JPJ328020 JZF328013:JZF328020 KJB328013:KJB328020 KSX328013:KSX328020 LCT328013:LCT328020 LMP328013:LMP328020 LWL328013:LWL328020 MGH328013:MGH328020 MQD328013:MQD328020 MZZ328013:MZZ328020 NJV328013:NJV328020 NTR328013:NTR328020 ODN328013:ODN328020 ONJ328013:ONJ328020 OXF328013:OXF328020 PHB328013:PHB328020 PQX328013:PQX328020 QAT328013:QAT328020 QKP328013:QKP328020 QUL328013:QUL328020 REH328013:REH328020 ROD328013:ROD328020 RXZ328013:RXZ328020 SHV328013:SHV328020 SRR328013:SRR328020 TBN328013:TBN328020 TLJ328013:TLJ328020 TVF328013:TVF328020 UFB328013:UFB328020 UOX328013:UOX328020 UYT328013:UYT328020 VIP328013:VIP328020 VSL328013:VSL328020 WCH328013:WCH328020 WMD328013:WMD328020 WVZ328013:WVZ328020 R393549:R393556 JN393549:JN393556 TJ393549:TJ393556 ADF393549:ADF393556 ANB393549:ANB393556 AWX393549:AWX393556 BGT393549:BGT393556 BQP393549:BQP393556 CAL393549:CAL393556 CKH393549:CKH393556 CUD393549:CUD393556 DDZ393549:DDZ393556 DNV393549:DNV393556 DXR393549:DXR393556 EHN393549:EHN393556 ERJ393549:ERJ393556 FBF393549:FBF393556 FLB393549:FLB393556 FUX393549:FUX393556 GET393549:GET393556 GOP393549:GOP393556 GYL393549:GYL393556 HIH393549:HIH393556 HSD393549:HSD393556 IBZ393549:IBZ393556 ILV393549:ILV393556 IVR393549:IVR393556 JFN393549:JFN393556 JPJ393549:JPJ393556 JZF393549:JZF393556 KJB393549:KJB393556 KSX393549:KSX393556 LCT393549:LCT393556 LMP393549:LMP393556 LWL393549:LWL393556 MGH393549:MGH393556 MQD393549:MQD393556 MZZ393549:MZZ393556 NJV393549:NJV393556 NTR393549:NTR393556 ODN393549:ODN393556 ONJ393549:ONJ393556 OXF393549:OXF393556 PHB393549:PHB393556 PQX393549:PQX393556 QAT393549:QAT393556 QKP393549:QKP393556 QUL393549:QUL393556 REH393549:REH393556 ROD393549:ROD393556 RXZ393549:RXZ393556 SHV393549:SHV393556 SRR393549:SRR393556 TBN393549:TBN393556 TLJ393549:TLJ393556 TVF393549:TVF393556 UFB393549:UFB393556 UOX393549:UOX393556 UYT393549:UYT393556 VIP393549:VIP393556 VSL393549:VSL393556 WCH393549:WCH393556 WMD393549:WMD393556 WVZ393549:WVZ393556 R459085:R459092 JN459085:JN459092 TJ459085:TJ459092 ADF459085:ADF459092 ANB459085:ANB459092 AWX459085:AWX459092 BGT459085:BGT459092 BQP459085:BQP459092 CAL459085:CAL459092 CKH459085:CKH459092 CUD459085:CUD459092 DDZ459085:DDZ459092 DNV459085:DNV459092 DXR459085:DXR459092 EHN459085:EHN459092 ERJ459085:ERJ459092 FBF459085:FBF459092 FLB459085:FLB459092 FUX459085:FUX459092 GET459085:GET459092 GOP459085:GOP459092 GYL459085:GYL459092 HIH459085:HIH459092 HSD459085:HSD459092 IBZ459085:IBZ459092 ILV459085:ILV459092 IVR459085:IVR459092 JFN459085:JFN459092 JPJ459085:JPJ459092 JZF459085:JZF459092 KJB459085:KJB459092 KSX459085:KSX459092 LCT459085:LCT459092 LMP459085:LMP459092 LWL459085:LWL459092 MGH459085:MGH459092 MQD459085:MQD459092 MZZ459085:MZZ459092 NJV459085:NJV459092 NTR459085:NTR459092 ODN459085:ODN459092 ONJ459085:ONJ459092 OXF459085:OXF459092 PHB459085:PHB459092 PQX459085:PQX459092 QAT459085:QAT459092 QKP459085:QKP459092 QUL459085:QUL459092 REH459085:REH459092 ROD459085:ROD459092 RXZ459085:RXZ459092 SHV459085:SHV459092 SRR459085:SRR459092 TBN459085:TBN459092 TLJ459085:TLJ459092 TVF459085:TVF459092 UFB459085:UFB459092 UOX459085:UOX459092 UYT459085:UYT459092 VIP459085:VIP459092 VSL459085:VSL459092 WCH459085:WCH459092 WMD459085:WMD459092 WVZ459085:WVZ459092 R524621:R524628 JN524621:JN524628 TJ524621:TJ524628 ADF524621:ADF524628 ANB524621:ANB524628 AWX524621:AWX524628 BGT524621:BGT524628 BQP524621:BQP524628 CAL524621:CAL524628 CKH524621:CKH524628 CUD524621:CUD524628 DDZ524621:DDZ524628 DNV524621:DNV524628 DXR524621:DXR524628 EHN524621:EHN524628 ERJ524621:ERJ524628 FBF524621:FBF524628 FLB524621:FLB524628 FUX524621:FUX524628 GET524621:GET524628 GOP524621:GOP524628 GYL524621:GYL524628 HIH524621:HIH524628 HSD524621:HSD524628 IBZ524621:IBZ524628 ILV524621:ILV524628 IVR524621:IVR524628 JFN524621:JFN524628 JPJ524621:JPJ524628 JZF524621:JZF524628 KJB524621:KJB524628 KSX524621:KSX524628 LCT524621:LCT524628 LMP524621:LMP524628 LWL524621:LWL524628 MGH524621:MGH524628 MQD524621:MQD524628 MZZ524621:MZZ524628 NJV524621:NJV524628 NTR524621:NTR524628 ODN524621:ODN524628 ONJ524621:ONJ524628 OXF524621:OXF524628 PHB524621:PHB524628 PQX524621:PQX524628 QAT524621:QAT524628 QKP524621:QKP524628 QUL524621:QUL524628 REH524621:REH524628 ROD524621:ROD524628 RXZ524621:RXZ524628 SHV524621:SHV524628 SRR524621:SRR524628 TBN524621:TBN524628 TLJ524621:TLJ524628 TVF524621:TVF524628 UFB524621:UFB524628 UOX524621:UOX524628 UYT524621:UYT524628 VIP524621:VIP524628 VSL524621:VSL524628 WCH524621:WCH524628 WMD524621:WMD524628 WVZ524621:WVZ524628 R590157:R590164 JN590157:JN590164 TJ590157:TJ590164 ADF590157:ADF590164 ANB590157:ANB590164 AWX590157:AWX590164 BGT590157:BGT590164 BQP590157:BQP590164 CAL590157:CAL590164 CKH590157:CKH590164 CUD590157:CUD590164 DDZ590157:DDZ590164 DNV590157:DNV590164 DXR590157:DXR590164 EHN590157:EHN590164 ERJ590157:ERJ590164 FBF590157:FBF590164 FLB590157:FLB590164 FUX590157:FUX590164 GET590157:GET590164 GOP590157:GOP590164 GYL590157:GYL590164 HIH590157:HIH590164 HSD590157:HSD590164 IBZ590157:IBZ590164 ILV590157:ILV590164 IVR590157:IVR590164 JFN590157:JFN590164 JPJ590157:JPJ590164 JZF590157:JZF590164 KJB590157:KJB590164 KSX590157:KSX590164 LCT590157:LCT590164 LMP590157:LMP590164 LWL590157:LWL590164 MGH590157:MGH590164 MQD590157:MQD590164 MZZ590157:MZZ590164 NJV590157:NJV590164 NTR590157:NTR590164 ODN590157:ODN590164 ONJ590157:ONJ590164 OXF590157:OXF590164 PHB590157:PHB590164 PQX590157:PQX590164 QAT590157:QAT590164 QKP590157:QKP590164 QUL590157:QUL590164 REH590157:REH590164 ROD590157:ROD590164 RXZ590157:RXZ590164 SHV590157:SHV590164 SRR590157:SRR590164 TBN590157:TBN590164 TLJ590157:TLJ590164 TVF590157:TVF590164 UFB590157:UFB590164 UOX590157:UOX590164 UYT590157:UYT590164 VIP590157:VIP590164 VSL590157:VSL590164 WCH590157:WCH590164 WMD590157:WMD590164 WVZ590157:WVZ590164 R655693:R655700 JN655693:JN655700 TJ655693:TJ655700 ADF655693:ADF655700 ANB655693:ANB655700 AWX655693:AWX655700 BGT655693:BGT655700 BQP655693:BQP655700 CAL655693:CAL655700 CKH655693:CKH655700 CUD655693:CUD655700 DDZ655693:DDZ655700 DNV655693:DNV655700 DXR655693:DXR655700 EHN655693:EHN655700 ERJ655693:ERJ655700 FBF655693:FBF655700 FLB655693:FLB655700 FUX655693:FUX655700 GET655693:GET655700 GOP655693:GOP655700 GYL655693:GYL655700 HIH655693:HIH655700 HSD655693:HSD655700 IBZ655693:IBZ655700 ILV655693:ILV655700 IVR655693:IVR655700 JFN655693:JFN655700 JPJ655693:JPJ655700 JZF655693:JZF655700 KJB655693:KJB655700 KSX655693:KSX655700 LCT655693:LCT655700 LMP655693:LMP655700 LWL655693:LWL655700 MGH655693:MGH655700 MQD655693:MQD655700 MZZ655693:MZZ655700 NJV655693:NJV655700 NTR655693:NTR655700 ODN655693:ODN655700 ONJ655693:ONJ655700 OXF655693:OXF655700 PHB655693:PHB655700 PQX655693:PQX655700 QAT655693:QAT655700 QKP655693:QKP655700 QUL655693:QUL655700 REH655693:REH655700 ROD655693:ROD655700 RXZ655693:RXZ655700 SHV655693:SHV655700 SRR655693:SRR655700 TBN655693:TBN655700 TLJ655693:TLJ655700 TVF655693:TVF655700 UFB655693:UFB655700 UOX655693:UOX655700 UYT655693:UYT655700 VIP655693:VIP655700 VSL655693:VSL655700 WCH655693:WCH655700 WMD655693:WMD655700 WVZ655693:WVZ655700 R721229:R721236 JN721229:JN721236 TJ721229:TJ721236 ADF721229:ADF721236 ANB721229:ANB721236 AWX721229:AWX721236 BGT721229:BGT721236 BQP721229:BQP721236 CAL721229:CAL721236 CKH721229:CKH721236 CUD721229:CUD721236 DDZ721229:DDZ721236 DNV721229:DNV721236 DXR721229:DXR721236 EHN721229:EHN721236 ERJ721229:ERJ721236 FBF721229:FBF721236 FLB721229:FLB721236 FUX721229:FUX721236 GET721229:GET721236 GOP721229:GOP721236 GYL721229:GYL721236 HIH721229:HIH721236 HSD721229:HSD721236 IBZ721229:IBZ721236 ILV721229:ILV721236 IVR721229:IVR721236 JFN721229:JFN721236 JPJ721229:JPJ721236 JZF721229:JZF721236 KJB721229:KJB721236 KSX721229:KSX721236 LCT721229:LCT721236 LMP721229:LMP721236 LWL721229:LWL721236 MGH721229:MGH721236 MQD721229:MQD721236 MZZ721229:MZZ721236 NJV721229:NJV721236 NTR721229:NTR721236 ODN721229:ODN721236 ONJ721229:ONJ721236 OXF721229:OXF721236 PHB721229:PHB721236 PQX721229:PQX721236 QAT721229:QAT721236 QKP721229:QKP721236 QUL721229:QUL721236 REH721229:REH721236 ROD721229:ROD721236 RXZ721229:RXZ721236 SHV721229:SHV721236 SRR721229:SRR721236 TBN721229:TBN721236 TLJ721229:TLJ721236 TVF721229:TVF721236 UFB721229:UFB721236 UOX721229:UOX721236 UYT721229:UYT721236 VIP721229:VIP721236 VSL721229:VSL721236 WCH721229:WCH721236 WMD721229:WMD721236 WVZ721229:WVZ721236 R786765:R786772 JN786765:JN786772 TJ786765:TJ786772 ADF786765:ADF786772 ANB786765:ANB786772 AWX786765:AWX786772 BGT786765:BGT786772 BQP786765:BQP786772 CAL786765:CAL786772 CKH786765:CKH786772 CUD786765:CUD786772 DDZ786765:DDZ786772 DNV786765:DNV786772 DXR786765:DXR786772 EHN786765:EHN786772 ERJ786765:ERJ786772 FBF786765:FBF786772 FLB786765:FLB786772 FUX786765:FUX786772 GET786765:GET786772 GOP786765:GOP786772 GYL786765:GYL786772 HIH786765:HIH786772 HSD786765:HSD786772 IBZ786765:IBZ786772 ILV786765:ILV786772 IVR786765:IVR786772 JFN786765:JFN786772 JPJ786765:JPJ786772 JZF786765:JZF786772 KJB786765:KJB786772 KSX786765:KSX786772 LCT786765:LCT786772 LMP786765:LMP786772 LWL786765:LWL786772 MGH786765:MGH786772 MQD786765:MQD786772 MZZ786765:MZZ786772 NJV786765:NJV786772 NTR786765:NTR786772 ODN786765:ODN786772 ONJ786765:ONJ786772 OXF786765:OXF786772 PHB786765:PHB786772 PQX786765:PQX786772 QAT786765:QAT786772 QKP786765:QKP786772 QUL786765:QUL786772 REH786765:REH786772 ROD786765:ROD786772 RXZ786765:RXZ786772 SHV786765:SHV786772 SRR786765:SRR786772 TBN786765:TBN786772 TLJ786765:TLJ786772 TVF786765:TVF786772 UFB786765:UFB786772 UOX786765:UOX786772 UYT786765:UYT786772 VIP786765:VIP786772 VSL786765:VSL786772 WCH786765:WCH786772 WMD786765:WMD786772 WVZ786765:WVZ786772 R852301:R852308 JN852301:JN852308 TJ852301:TJ852308 ADF852301:ADF852308 ANB852301:ANB852308 AWX852301:AWX852308 BGT852301:BGT852308 BQP852301:BQP852308 CAL852301:CAL852308 CKH852301:CKH852308 CUD852301:CUD852308 DDZ852301:DDZ852308 DNV852301:DNV852308 DXR852301:DXR852308 EHN852301:EHN852308 ERJ852301:ERJ852308 FBF852301:FBF852308 FLB852301:FLB852308 FUX852301:FUX852308 GET852301:GET852308 GOP852301:GOP852308 GYL852301:GYL852308 HIH852301:HIH852308 HSD852301:HSD852308 IBZ852301:IBZ852308 ILV852301:ILV852308 IVR852301:IVR852308 JFN852301:JFN852308 JPJ852301:JPJ852308 JZF852301:JZF852308 KJB852301:KJB852308 KSX852301:KSX852308 LCT852301:LCT852308 LMP852301:LMP852308 LWL852301:LWL852308 MGH852301:MGH852308 MQD852301:MQD852308 MZZ852301:MZZ852308 NJV852301:NJV852308 NTR852301:NTR852308 ODN852301:ODN852308 ONJ852301:ONJ852308 OXF852301:OXF852308 PHB852301:PHB852308 PQX852301:PQX852308 QAT852301:QAT852308 QKP852301:QKP852308 QUL852301:QUL852308 REH852301:REH852308 ROD852301:ROD852308 RXZ852301:RXZ852308 SHV852301:SHV852308 SRR852301:SRR852308 TBN852301:TBN852308 TLJ852301:TLJ852308 TVF852301:TVF852308 UFB852301:UFB852308 UOX852301:UOX852308 UYT852301:UYT852308 VIP852301:VIP852308 VSL852301:VSL852308 WCH852301:WCH852308 WMD852301:WMD852308 WVZ852301:WVZ852308 R917837:R917844 JN917837:JN917844 TJ917837:TJ917844 ADF917837:ADF917844 ANB917837:ANB917844 AWX917837:AWX917844 BGT917837:BGT917844 BQP917837:BQP917844 CAL917837:CAL917844 CKH917837:CKH917844 CUD917837:CUD917844 DDZ917837:DDZ917844 DNV917837:DNV917844 DXR917837:DXR917844 EHN917837:EHN917844 ERJ917837:ERJ917844 FBF917837:FBF917844 FLB917837:FLB917844 FUX917837:FUX917844 GET917837:GET917844 GOP917837:GOP917844 GYL917837:GYL917844 HIH917837:HIH917844 HSD917837:HSD917844 IBZ917837:IBZ917844 ILV917837:ILV917844 IVR917837:IVR917844 JFN917837:JFN917844 JPJ917837:JPJ917844 JZF917837:JZF917844 KJB917837:KJB917844 KSX917837:KSX917844 LCT917837:LCT917844 LMP917837:LMP917844 LWL917837:LWL917844 MGH917837:MGH917844 MQD917837:MQD917844 MZZ917837:MZZ917844 NJV917837:NJV917844 NTR917837:NTR917844 ODN917837:ODN917844 ONJ917837:ONJ917844 OXF917837:OXF917844 PHB917837:PHB917844 PQX917837:PQX917844 QAT917837:QAT917844 QKP917837:QKP917844 QUL917837:QUL917844 REH917837:REH917844 ROD917837:ROD917844 RXZ917837:RXZ917844 SHV917837:SHV917844 SRR917837:SRR917844 TBN917837:TBN917844 TLJ917837:TLJ917844 TVF917837:TVF917844 UFB917837:UFB917844 UOX917837:UOX917844 UYT917837:UYT917844 VIP917837:VIP917844 VSL917837:VSL917844 WCH917837:WCH917844 WMD917837:WMD917844 WVZ917837:WVZ917844 R983373:R983380 JN983373:JN983380 TJ983373:TJ983380 ADF983373:ADF983380 ANB983373:ANB983380 AWX983373:AWX983380 BGT983373:BGT983380 BQP983373:BQP983380 CAL983373:CAL983380 CKH983373:CKH983380 CUD983373:CUD983380 DDZ983373:DDZ983380 DNV983373:DNV983380 DXR983373:DXR983380 EHN983373:EHN983380 ERJ983373:ERJ983380 FBF983373:FBF983380 FLB983373:FLB983380 FUX983373:FUX983380 GET983373:GET983380 GOP983373:GOP983380 GYL983373:GYL983380 HIH983373:HIH983380 HSD983373:HSD983380 IBZ983373:IBZ983380 ILV983373:ILV983380 IVR983373:IVR983380 JFN983373:JFN983380 JPJ983373:JPJ983380 JZF983373:JZF983380 KJB983373:KJB983380 KSX983373:KSX983380 LCT983373:LCT983380 LMP983373:LMP983380 LWL983373:LWL983380 MGH983373:MGH983380 MQD983373:MQD983380 MZZ983373:MZZ983380 NJV983373:NJV983380 NTR983373:NTR983380 ODN983373:ODN983380 ONJ983373:ONJ983380 OXF983373:OXF983380 PHB983373:PHB983380 PQX983373:PQX983380 QAT983373:QAT983380 QKP983373:QKP983380 QUL983373:QUL983380 REH983373:REH983380 ROD983373:ROD983380 RXZ983373:RXZ983380 SHV983373:SHV983380 SRR983373:SRR983380 TBN983373:TBN983380 TLJ983373:TLJ983380 TVF983373:TVF983380 UFB983373:UFB983380 UOX983373:UOX983380 UYT983373:UYT983380 VIP983373:VIP983380 VSL983373:VSL983380 WCH983373:WCH983380 WMD983373:WMD983380 WVZ983373:WVZ983380 R71:R77 JN71:JN77 TJ71:TJ77 ADF71:ADF77 ANB71:ANB77 AWX71:AWX77 BGT71:BGT77 BQP71:BQP77 CAL71:CAL77 CKH71:CKH77 CUD71:CUD77 DDZ71:DDZ77 DNV71:DNV77 DXR71:DXR77 EHN71:EHN77 ERJ71:ERJ77 FBF71:FBF77 FLB71:FLB77 FUX71:FUX77 GET71:GET77 GOP71:GOP77 GYL71:GYL77 HIH71:HIH77 HSD71:HSD77 IBZ71:IBZ77 ILV71:ILV77 IVR71:IVR77 JFN71:JFN77 JPJ71:JPJ77 JZF71:JZF77 KJB71:KJB77 KSX71:KSX77 LCT71:LCT77 LMP71:LMP77 LWL71:LWL77 MGH71:MGH77 MQD71:MQD77 MZZ71:MZZ77 NJV71:NJV77 NTR71:NTR77 ODN71:ODN77 ONJ71:ONJ77 OXF71:OXF77 PHB71:PHB77 PQX71:PQX77 QAT71:QAT77 QKP71:QKP77 QUL71:QUL77 REH71:REH77 ROD71:ROD77 RXZ71:RXZ77 SHV71:SHV77 SRR71:SRR77 TBN71:TBN77 TLJ71:TLJ77 TVF71:TVF77 UFB71:UFB77 UOX71:UOX77 UYT71:UYT77 VIP71:VIP77 VSL71:VSL77 WCH71:WCH77 WMD71:WMD77 WVZ71:WVZ77 R65607:R65613 JN65607:JN65613 TJ65607:TJ65613 ADF65607:ADF65613 ANB65607:ANB65613 AWX65607:AWX65613 BGT65607:BGT65613 BQP65607:BQP65613 CAL65607:CAL65613 CKH65607:CKH65613 CUD65607:CUD65613 DDZ65607:DDZ65613 DNV65607:DNV65613 DXR65607:DXR65613 EHN65607:EHN65613 ERJ65607:ERJ65613 FBF65607:FBF65613 FLB65607:FLB65613 FUX65607:FUX65613 GET65607:GET65613 GOP65607:GOP65613 GYL65607:GYL65613 HIH65607:HIH65613 HSD65607:HSD65613 IBZ65607:IBZ65613 ILV65607:ILV65613 IVR65607:IVR65613 JFN65607:JFN65613 JPJ65607:JPJ65613 JZF65607:JZF65613 KJB65607:KJB65613 KSX65607:KSX65613 LCT65607:LCT65613 LMP65607:LMP65613 LWL65607:LWL65613 MGH65607:MGH65613 MQD65607:MQD65613 MZZ65607:MZZ65613 NJV65607:NJV65613 NTR65607:NTR65613 ODN65607:ODN65613 ONJ65607:ONJ65613 OXF65607:OXF65613 PHB65607:PHB65613 PQX65607:PQX65613 QAT65607:QAT65613 QKP65607:QKP65613 QUL65607:QUL65613 REH65607:REH65613 ROD65607:ROD65613 RXZ65607:RXZ65613 SHV65607:SHV65613 SRR65607:SRR65613 TBN65607:TBN65613 TLJ65607:TLJ65613 TVF65607:TVF65613 UFB65607:UFB65613 UOX65607:UOX65613 UYT65607:UYT65613 VIP65607:VIP65613 VSL65607:VSL65613 WCH65607:WCH65613 WMD65607:WMD65613 WVZ65607:WVZ65613 R131143:R131149 JN131143:JN131149 TJ131143:TJ131149 ADF131143:ADF131149 ANB131143:ANB131149 AWX131143:AWX131149 BGT131143:BGT131149 BQP131143:BQP131149 CAL131143:CAL131149 CKH131143:CKH131149 CUD131143:CUD131149 DDZ131143:DDZ131149 DNV131143:DNV131149 DXR131143:DXR131149 EHN131143:EHN131149 ERJ131143:ERJ131149 FBF131143:FBF131149 FLB131143:FLB131149 FUX131143:FUX131149 GET131143:GET131149 GOP131143:GOP131149 GYL131143:GYL131149 HIH131143:HIH131149 HSD131143:HSD131149 IBZ131143:IBZ131149 ILV131143:ILV131149 IVR131143:IVR131149 JFN131143:JFN131149 JPJ131143:JPJ131149 JZF131143:JZF131149 KJB131143:KJB131149 KSX131143:KSX131149 LCT131143:LCT131149 LMP131143:LMP131149 LWL131143:LWL131149 MGH131143:MGH131149 MQD131143:MQD131149 MZZ131143:MZZ131149 NJV131143:NJV131149 NTR131143:NTR131149 ODN131143:ODN131149 ONJ131143:ONJ131149 OXF131143:OXF131149 PHB131143:PHB131149 PQX131143:PQX131149 QAT131143:QAT131149 QKP131143:QKP131149 QUL131143:QUL131149 REH131143:REH131149 ROD131143:ROD131149 RXZ131143:RXZ131149 SHV131143:SHV131149 SRR131143:SRR131149 TBN131143:TBN131149 TLJ131143:TLJ131149 TVF131143:TVF131149 UFB131143:UFB131149 UOX131143:UOX131149 UYT131143:UYT131149 VIP131143:VIP131149 VSL131143:VSL131149 WCH131143:WCH131149 WMD131143:WMD131149 WVZ131143:WVZ131149 R196679:R196685 JN196679:JN196685 TJ196679:TJ196685 ADF196679:ADF196685 ANB196679:ANB196685 AWX196679:AWX196685 BGT196679:BGT196685 BQP196679:BQP196685 CAL196679:CAL196685 CKH196679:CKH196685 CUD196679:CUD196685 DDZ196679:DDZ196685 DNV196679:DNV196685 DXR196679:DXR196685 EHN196679:EHN196685 ERJ196679:ERJ196685 FBF196679:FBF196685 FLB196679:FLB196685 FUX196679:FUX196685 GET196679:GET196685 GOP196679:GOP196685 GYL196679:GYL196685 HIH196679:HIH196685 HSD196679:HSD196685 IBZ196679:IBZ196685 ILV196679:ILV196685 IVR196679:IVR196685 JFN196679:JFN196685 JPJ196679:JPJ196685 JZF196679:JZF196685 KJB196679:KJB196685 KSX196679:KSX196685 LCT196679:LCT196685 LMP196679:LMP196685 LWL196679:LWL196685 MGH196679:MGH196685 MQD196679:MQD196685 MZZ196679:MZZ196685 NJV196679:NJV196685 NTR196679:NTR196685 ODN196679:ODN196685 ONJ196679:ONJ196685 OXF196679:OXF196685 PHB196679:PHB196685 PQX196679:PQX196685 QAT196679:QAT196685 QKP196679:QKP196685 QUL196679:QUL196685 REH196679:REH196685 ROD196679:ROD196685 RXZ196679:RXZ196685 SHV196679:SHV196685 SRR196679:SRR196685 TBN196679:TBN196685 TLJ196679:TLJ196685 TVF196679:TVF196685 UFB196679:UFB196685 UOX196679:UOX196685 UYT196679:UYT196685 VIP196679:VIP196685 VSL196679:VSL196685 WCH196679:WCH196685 WMD196679:WMD196685 WVZ196679:WVZ196685 R262215:R262221 JN262215:JN262221 TJ262215:TJ262221 ADF262215:ADF262221 ANB262215:ANB262221 AWX262215:AWX262221 BGT262215:BGT262221 BQP262215:BQP262221 CAL262215:CAL262221 CKH262215:CKH262221 CUD262215:CUD262221 DDZ262215:DDZ262221 DNV262215:DNV262221 DXR262215:DXR262221 EHN262215:EHN262221 ERJ262215:ERJ262221 FBF262215:FBF262221 FLB262215:FLB262221 FUX262215:FUX262221 GET262215:GET262221 GOP262215:GOP262221 GYL262215:GYL262221 HIH262215:HIH262221 HSD262215:HSD262221 IBZ262215:IBZ262221 ILV262215:ILV262221 IVR262215:IVR262221 JFN262215:JFN262221 JPJ262215:JPJ262221 JZF262215:JZF262221 KJB262215:KJB262221 KSX262215:KSX262221 LCT262215:LCT262221 LMP262215:LMP262221 LWL262215:LWL262221 MGH262215:MGH262221 MQD262215:MQD262221 MZZ262215:MZZ262221 NJV262215:NJV262221 NTR262215:NTR262221 ODN262215:ODN262221 ONJ262215:ONJ262221 OXF262215:OXF262221 PHB262215:PHB262221 PQX262215:PQX262221 QAT262215:QAT262221 QKP262215:QKP262221 QUL262215:QUL262221 REH262215:REH262221 ROD262215:ROD262221 RXZ262215:RXZ262221 SHV262215:SHV262221 SRR262215:SRR262221 TBN262215:TBN262221 TLJ262215:TLJ262221 TVF262215:TVF262221 UFB262215:UFB262221 UOX262215:UOX262221 UYT262215:UYT262221 VIP262215:VIP262221 VSL262215:VSL262221 WCH262215:WCH262221 WMD262215:WMD262221 WVZ262215:WVZ262221 R327751:R327757 JN327751:JN327757 TJ327751:TJ327757 ADF327751:ADF327757 ANB327751:ANB327757 AWX327751:AWX327757 BGT327751:BGT327757 BQP327751:BQP327757 CAL327751:CAL327757 CKH327751:CKH327757 CUD327751:CUD327757 DDZ327751:DDZ327757 DNV327751:DNV327757 DXR327751:DXR327757 EHN327751:EHN327757 ERJ327751:ERJ327757 FBF327751:FBF327757 FLB327751:FLB327757 FUX327751:FUX327757 GET327751:GET327757 GOP327751:GOP327757 GYL327751:GYL327757 HIH327751:HIH327757 HSD327751:HSD327757 IBZ327751:IBZ327757 ILV327751:ILV327757 IVR327751:IVR327757 JFN327751:JFN327757 JPJ327751:JPJ327757 JZF327751:JZF327757 KJB327751:KJB327757 KSX327751:KSX327757 LCT327751:LCT327757 LMP327751:LMP327757 LWL327751:LWL327757 MGH327751:MGH327757 MQD327751:MQD327757 MZZ327751:MZZ327757 NJV327751:NJV327757 NTR327751:NTR327757 ODN327751:ODN327757 ONJ327751:ONJ327757 OXF327751:OXF327757 PHB327751:PHB327757 PQX327751:PQX327757 QAT327751:QAT327757 QKP327751:QKP327757 QUL327751:QUL327757 REH327751:REH327757 ROD327751:ROD327757 RXZ327751:RXZ327757 SHV327751:SHV327757 SRR327751:SRR327757 TBN327751:TBN327757 TLJ327751:TLJ327757 TVF327751:TVF327757 UFB327751:UFB327757 UOX327751:UOX327757 UYT327751:UYT327757 VIP327751:VIP327757 VSL327751:VSL327757 WCH327751:WCH327757 WMD327751:WMD327757 WVZ327751:WVZ327757 R393287:R393293 JN393287:JN393293 TJ393287:TJ393293 ADF393287:ADF393293 ANB393287:ANB393293 AWX393287:AWX393293 BGT393287:BGT393293 BQP393287:BQP393293 CAL393287:CAL393293 CKH393287:CKH393293 CUD393287:CUD393293 DDZ393287:DDZ393293 DNV393287:DNV393293 DXR393287:DXR393293 EHN393287:EHN393293 ERJ393287:ERJ393293 FBF393287:FBF393293 FLB393287:FLB393293 FUX393287:FUX393293 GET393287:GET393293 GOP393287:GOP393293 GYL393287:GYL393293 HIH393287:HIH393293 HSD393287:HSD393293 IBZ393287:IBZ393293 ILV393287:ILV393293 IVR393287:IVR393293 JFN393287:JFN393293 JPJ393287:JPJ393293 JZF393287:JZF393293 KJB393287:KJB393293 KSX393287:KSX393293 LCT393287:LCT393293 LMP393287:LMP393293 LWL393287:LWL393293 MGH393287:MGH393293 MQD393287:MQD393293 MZZ393287:MZZ393293 NJV393287:NJV393293 NTR393287:NTR393293 ODN393287:ODN393293 ONJ393287:ONJ393293 OXF393287:OXF393293 PHB393287:PHB393293 PQX393287:PQX393293 QAT393287:QAT393293 QKP393287:QKP393293 QUL393287:QUL393293 REH393287:REH393293 ROD393287:ROD393293 RXZ393287:RXZ393293 SHV393287:SHV393293 SRR393287:SRR393293 TBN393287:TBN393293 TLJ393287:TLJ393293 TVF393287:TVF393293 UFB393287:UFB393293 UOX393287:UOX393293 UYT393287:UYT393293 VIP393287:VIP393293 VSL393287:VSL393293 WCH393287:WCH393293 WMD393287:WMD393293 WVZ393287:WVZ393293 R458823:R458829 JN458823:JN458829 TJ458823:TJ458829 ADF458823:ADF458829 ANB458823:ANB458829 AWX458823:AWX458829 BGT458823:BGT458829 BQP458823:BQP458829 CAL458823:CAL458829 CKH458823:CKH458829 CUD458823:CUD458829 DDZ458823:DDZ458829 DNV458823:DNV458829 DXR458823:DXR458829 EHN458823:EHN458829 ERJ458823:ERJ458829 FBF458823:FBF458829 FLB458823:FLB458829 FUX458823:FUX458829 GET458823:GET458829 GOP458823:GOP458829 GYL458823:GYL458829 HIH458823:HIH458829 HSD458823:HSD458829 IBZ458823:IBZ458829 ILV458823:ILV458829 IVR458823:IVR458829 JFN458823:JFN458829 JPJ458823:JPJ458829 JZF458823:JZF458829 KJB458823:KJB458829 KSX458823:KSX458829 LCT458823:LCT458829 LMP458823:LMP458829 LWL458823:LWL458829 MGH458823:MGH458829 MQD458823:MQD458829 MZZ458823:MZZ458829 NJV458823:NJV458829 NTR458823:NTR458829 ODN458823:ODN458829 ONJ458823:ONJ458829 OXF458823:OXF458829 PHB458823:PHB458829 PQX458823:PQX458829 QAT458823:QAT458829 QKP458823:QKP458829 QUL458823:QUL458829 REH458823:REH458829 ROD458823:ROD458829 RXZ458823:RXZ458829 SHV458823:SHV458829 SRR458823:SRR458829 TBN458823:TBN458829 TLJ458823:TLJ458829 TVF458823:TVF458829 UFB458823:UFB458829 UOX458823:UOX458829 UYT458823:UYT458829 VIP458823:VIP458829 VSL458823:VSL458829 WCH458823:WCH458829 WMD458823:WMD458829 WVZ458823:WVZ458829 R524359:R524365 JN524359:JN524365 TJ524359:TJ524365 ADF524359:ADF524365 ANB524359:ANB524365 AWX524359:AWX524365 BGT524359:BGT524365 BQP524359:BQP524365 CAL524359:CAL524365 CKH524359:CKH524365 CUD524359:CUD524365 DDZ524359:DDZ524365 DNV524359:DNV524365 DXR524359:DXR524365 EHN524359:EHN524365 ERJ524359:ERJ524365 FBF524359:FBF524365 FLB524359:FLB524365 FUX524359:FUX524365 GET524359:GET524365 GOP524359:GOP524365 GYL524359:GYL524365 HIH524359:HIH524365 HSD524359:HSD524365 IBZ524359:IBZ524365 ILV524359:ILV524365 IVR524359:IVR524365 JFN524359:JFN524365 JPJ524359:JPJ524365 JZF524359:JZF524365 KJB524359:KJB524365 KSX524359:KSX524365 LCT524359:LCT524365 LMP524359:LMP524365 LWL524359:LWL524365 MGH524359:MGH524365 MQD524359:MQD524365 MZZ524359:MZZ524365 NJV524359:NJV524365 NTR524359:NTR524365 ODN524359:ODN524365 ONJ524359:ONJ524365 OXF524359:OXF524365 PHB524359:PHB524365 PQX524359:PQX524365 QAT524359:QAT524365 QKP524359:QKP524365 QUL524359:QUL524365 REH524359:REH524365 ROD524359:ROD524365 RXZ524359:RXZ524365 SHV524359:SHV524365 SRR524359:SRR524365 TBN524359:TBN524365 TLJ524359:TLJ524365 TVF524359:TVF524365 UFB524359:UFB524365 UOX524359:UOX524365 UYT524359:UYT524365 VIP524359:VIP524365 VSL524359:VSL524365 WCH524359:WCH524365 WMD524359:WMD524365 WVZ524359:WVZ524365 R589895:R589901 JN589895:JN589901 TJ589895:TJ589901 ADF589895:ADF589901 ANB589895:ANB589901 AWX589895:AWX589901 BGT589895:BGT589901 BQP589895:BQP589901 CAL589895:CAL589901 CKH589895:CKH589901 CUD589895:CUD589901 DDZ589895:DDZ589901 DNV589895:DNV589901 DXR589895:DXR589901 EHN589895:EHN589901 ERJ589895:ERJ589901 FBF589895:FBF589901 FLB589895:FLB589901 FUX589895:FUX589901 GET589895:GET589901 GOP589895:GOP589901 GYL589895:GYL589901 HIH589895:HIH589901 HSD589895:HSD589901 IBZ589895:IBZ589901 ILV589895:ILV589901 IVR589895:IVR589901 JFN589895:JFN589901 JPJ589895:JPJ589901 JZF589895:JZF589901 KJB589895:KJB589901 KSX589895:KSX589901 LCT589895:LCT589901 LMP589895:LMP589901 LWL589895:LWL589901 MGH589895:MGH589901 MQD589895:MQD589901 MZZ589895:MZZ589901 NJV589895:NJV589901 NTR589895:NTR589901 ODN589895:ODN589901 ONJ589895:ONJ589901 OXF589895:OXF589901 PHB589895:PHB589901 PQX589895:PQX589901 QAT589895:QAT589901 QKP589895:QKP589901 QUL589895:QUL589901 REH589895:REH589901 ROD589895:ROD589901 RXZ589895:RXZ589901 SHV589895:SHV589901 SRR589895:SRR589901 TBN589895:TBN589901 TLJ589895:TLJ589901 TVF589895:TVF589901 UFB589895:UFB589901 UOX589895:UOX589901 UYT589895:UYT589901 VIP589895:VIP589901 VSL589895:VSL589901 WCH589895:WCH589901 WMD589895:WMD589901 WVZ589895:WVZ589901 R655431:R655437 JN655431:JN655437 TJ655431:TJ655437 ADF655431:ADF655437 ANB655431:ANB655437 AWX655431:AWX655437 BGT655431:BGT655437 BQP655431:BQP655437 CAL655431:CAL655437 CKH655431:CKH655437 CUD655431:CUD655437 DDZ655431:DDZ655437 DNV655431:DNV655437 DXR655431:DXR655437 EHN655431:EHN655437 ERJ655431:ERJ655437 FBF655431:FBF655437 FLB655431:FLB655437 FUX655431:FUX655437 GET655431:GET655437 GOP655431:GOP655437 GYL655431:GYL655437 HIH655431:HIH655437 HSD655431:HSD655437 IBZ655431:IBZ655437 ILV655431:ILV655437 IVR655431:IVR655437 JFN655431:JFN655437 JPJ655431:JPJ655437 JZF655431:JZF655437 KJB655431:KJB655437 KSX655431:KSX655437 LCT655431:LCT655437 LMP655431:LMP655437 LWL655431:LWL655437 MGH655431:MGH655437 MQD655431:MQD655437 MZZ655431:MZZ655437 NJV655431:NJV655437 NTR655431:NTR655437 ODN655431:ODN655437 ONJ655431:ONJ655437 OXF655431:OXF655437 PHB655431:PHB655437 PQX655431:PQX655437 QAT655431:QAT655437 QKP655431:QKP655437 QUL655431:QUL655437 REH655431:REH655437 ROD655431:ROD655437 RXZ655431:RXZ655437 SHV655431:SHV655437 SRR655431:SRR655437 TBN655431:TBN655437 TLJ655431:TLJ655437 TVF655431:TVF655437 UFB655431:UFB655437 UOX655431:UOX655437 UYT655431:UYT655437 VIP655431:VIP655437 VSL655431:VSL655437 WCH655431:WCH655437 WMD655431:WMD655437 WVZ655431:WVZ655437 R720967:R720973 JN720967:JN720973 TJ720967:TJ720973 ADF720967:ADF720973 ANB720967:ANB720973 AWX720967:AWX720973 BGT720967:BGT720973 BQP720967:BQP720973 CAL720967:CAL720973 CKH720967:CKH720973 CUD720967:CUD720973 DDZ720967:DDZ720973 DNV720967:DNV720973 DXR720967:DXR720973 EHN720967:EHN720973 ERJ720967:ERJ720973 FBF720967:FBF720973 FLB720967:FLB720973 FUX720967:FUX720973 GET720967:GET720973 GOP720967:GOP720973 GYL720967:GYL720973 HIH720967:HIH720973 HSD720967:HSD720973 IBZ720967:IBZ720973 ILV720967:ILV720973 IVR720967:IVR720973 JFN720967:JFN720973 JPJ720967:JPJ720973 JZF720967:JZF720973 KJB720967:KJB720973 KSX720967:KSX720973 LCT720967:LCT720973 LMP720967:LMP720973 LWL720967:LWL720973 MGH720967:MGH720973 MQD720967:MQD720973 MZZ720967:MZZ720973 NJV720967:NJV720973 NTR720967:NTR720973 ODN720967:ODN720973 ONJ720967:ONJ720973 OXF720967:OXF720973 PHB720967:PHB720973 PQX720967:PQX720973 QAT720967:QAT720973 QKP720967:QKP720973 QUL720967:QUL720973 REH720967:REH720973 ROD720967:ROD720973 RXZ720967:RXZ720973 SHV720967:SHV720973 SRR720967:SRR720973 TBN720967:TBN720973 TLJ720967:TLJ720973 TVF720967:TVF720973 UFB720967:UFB720973 UOX720967:UOX720973 UYT720967:UYT720973 VIP720967:VIP720973 VSL720967:VSL720973 WCH720967:WCH720973 WMD720967:WMD720973 WVZ720967:WVZ720973 R786503:R786509 JN786503:JN786509 TJ786503:TJ786509 ADF786503:ADF786509 ANB786503:ANB786509 AWX786503:AWX786509 BGT786503:BGT786509 BQP786503:BQP786509 CAL786503:CAL786509 CKH786503:CKH786509 CUD786503:CUD786509 DDZ786503:DDZ786509 DNV786503:DNV786509 DXR786503:DXR786509 EHN786503:EHN786509 ERJ786503:ERJ786509 FBF786503:FBF786509 FLB786503:FLB786509 FUX786503:FUX786509 GET786503:GET786509 GOP786503:GOP786509 GYL786503:GYL786509 HIH786503:HIH786509 HSD786503:HSD786509 IBZ786503:IBZ786509 ILV786503:ILV786509 IVR786503:IVR786509 JFN786503:JFN786509 JPJ786503:JPJ786509 JZF786503:JZF786509 KJB786503:KJB786509 KSX786503:KSX786509 LCT786503:LCT786509 LMP786503:LMP786509 LWL786503:LWL786509 MGH786503:MGH786509 MQD786503:MQD786509 MZZ786503:MZZ786509 NJV786503:NJV786509 NTR786503:NTR786509 ODN786503:ODN786509 ONJ786503:ONJ786509 OXF786503:OXF786509 PHB786503:PHB786509 PQX786503:PQX786509 QAT786503:QAT786509 QKP786503:QKP786509 QUL786503:QUL786509 REH786503:REH786509 ROD786503:ROD786509 RXZ786503:RXZ786509 SHV786503:SHV786509 SRR786503:SRR786509 TBN786503:TBN786509 TLJ786503:TLJ786509 TVF786503:TVF786509 UFB786503:UFB786509 UOX786503:UOX786509 UYT786503:UYT786509 VIP786503:VIP786509 VSL786503:VSL786509 WCH786503:WCH786509 WMD786503:WMD786509 WVZ786503:WVZ786509 R852039:R852045 JN852039:JN852045 TJ852039:TJ852045 ADF852039:ADF852045 ANB852039:ANB852045 AWX852039:AWX852045 BGT852039:BGT852045 BQP852039:BQP852045 CAL852039:CAL852045 CKH852039:CKH852045 CUD852039:CUD852045 DDZ852039:DDZ852045 DNV852039:DNV852045 DXR852039:DXR852045 EHN852039:EHN852045 ERJ852039:ERJ852045 FBF852039:FBF852045 FLB852039:FLB852045 FUX852039:FUX852045 GET852039:GET852045 GOP852039:GOP852045 GYL852039:GYL852045 HIH852039:HIH852045 HSD852039:HSD852045 IBZ852039:IBZ852045 ILV852039:ILV852045 IVR852039:IVR852045 JFN852039:JFN852045 JPJ852039:JPJ852045 JZF852039:JZF852045 KJB852039:KJB852045 KSX852039:KSX852045 LCT852039:LCT852045 LMP852039:LMP852045 LWL852039:LWL852045 MGH852039:MGH852045 MQD852039:MQD852045 MZZ852039:MZZ852045 NJV852039:NJV852045 NTR852039:NTR852045 ODN852039:ODN852045 ONJ852039:ONJ852045 OXF852039:OXF852045 PHB852039:PHB852045 PQX852039:PQX852045 QAT852039:QAT852045 QKP852039:QKP852045 QUL852039:QUL852045 REH852039:REH852045 ROD852039:ROD852045 RXZ852039:RXZ852045 SHV852039:SHV852045 SRR852039:SRR852045 TBN852039:TBN852045 TLJ852039:TLJ852045 TVF852039:TVF852045 UFB852039:UFB852045 UOX852039:UOX852045 UYT852039:UYT852045 VIP852039:VIP852045 VSL852039:VSL852045 WCH852039:WCH852045 WMD852039:WMD852045 WVZ852039:WVZ852045 R917575:R917581 JN917575:JN917581 TJ917575:TJ917581 ADF917575:ADF917581 ANB917575:ANB917581 AWX917575:AWX917581 BGT917575:BGT917581 BQP917575:BQP917581 CAL917575:CAL917581 CKH917575:CKH917581 CUD917575:CUD917581 DDZ917575:DDZ917581 DNV917575:DNV917581 DXR917575:DXR917581 EHN917575:EHN917581 ERJ917575:ERJ917581 FBF917575:FBF917581 FLB917575:FLB917581 FUX917575:FUX917581 GET917575:GET917581 GOP917575:GOP917581 GYL917575:GYL917581 HIH917575:HIH917581 HSD917575:HSD917581 IBZ917575:IBZ917581 ILV917575:ILV917581 IVR917575:IVR917581 JFN917575:JFN917581 JPJ917575:JPJ917581 JZF917575:JZF917581 KJB917575:KJB917581 KSX917575:KSX917581 LCT917575:LCT917581 LMP917575:LMP917581 LWL917575:LWL917581 MGH917575:MGH917581 MQD917575:MQD917581 MZZ917575:MZZ917581 NJV917575:NJV917581 NTR917575:NTR917581 ODN917575:ODN917581 ONJ917575:ONJ917581 OXF917575:OXF917581 PHB917575:PHB917581 PQX917575:PQX917581 QAT917575:QAT917581 QKP917575:QKP917581 QUL917575:QUL917581 REH917575:REH917581 ROD917575:ROD917581 RXZ917575:RXZ917581 SHV917575:SHV917581 SRR917575:SRR917581 TBN917575:TBN917581 TLJ917575:TLJ917581 TVF917575:TVF917581 UFB917575:UFB917581 UOX917575:UOX917581 UYT917575:UYT917581 VIP917575:VIP917581 VSL917575:VSL917581 WCH917575:WCH917581 WMD917575:WMD917581 WVZ917575:WVZ917581 R983111:R983117 JN983111:JN983117 TJ983111:TJ983117 ADF983111:ADF983117 ANB983111:ANB983117 AWX983111:AWX983117 BGT983111:BGT983117 BQP983111:BQP983117 CAL983111:CAL983117 CKH983111:CKH983117 CUD983111:CUD983117 DDZ983111:DDZ983117 DNV983111:DNV983117 DXR983111:DXR983117 EHN983111:EHN983117 ERJ983111:ERJ983117 FBF983111:FBF983117 FLB983111:FLB983117 FUX983111:FUX983117 GET983111:GET983117 GOP983111:GOP983117 GYL983111:GYL983117 HIH983111:HIH983117 HSD983111:HSD983117 IBZ983111:IBZ983117 ILV983111:ILV983117 IVR983111:IVR983117 JFN983111:JFN983117 JPJ983111:JPJ983117 JZF983111:JZF983117 KJB983111:KJB983117 KSX983111:KSX983117 LCT983111:LCT983117 LMP983111:LMP983117 LWL983111:LWL983117 MGH983111:MGH983117 MQD983111:MQD983117 MZZ983111:MZZ983117 NJV983111:NJV983117 NTR983111:NTR983117 ODN983111:ODN983117 ONJ983111:ONJ983117 OXF983111:OXF983117 PHB983111:PHB983117 PQX983111:PQX983117 QAT983111:QAT983117 QKP983111:QKP983117 QUL983111:QUL983117 REH983111:REH983117 ROD983111:ROD983117 RXZ983111:RXZ983117 SHV983111:SHV983117 SRR983111:SRR983117 TBN983111:TBN983117 TLJ983111:TLJ983117 TVF983111:TVF983117 UFB983111:UFB983117 UOX983111:UOX983117 UYT983111:UYT983117 VIP983111:VIP983117 VSL983111:VSL983117 WCH983111:WCH983117 WMD983111:WMD983117 WVZ983111:WVZ983117 R130:R197 JN130:JN197 TJ130:TJ197 ADF130:ADF197 ANB130:ANB197 AWX130:AWX197 BGT130:BGT197 BQP130:BQP197 CAL130:CAL197 CKH130:CKH197 CUD130:CUD197 DDZ130:DDZ197 DNV130:DNV197 DXR130:DXR197 EHN130:EHN197 ERJ130:ERJ197 FBF130:FBF197 FLB130:FLB197 FUX130:FUX197 GET130:GET197 GOP130:GOP197 GYL130:GYL197 HIH130:HIH197 HSD130:HSD197 IBZ130:IBZ197 ILV130:ILV197 IVR130:IVR197 JFN130:JFN197 JPJ130:JPJ197 JZF130:JZF197 KJB130:KJB197 KSX130:KSX197 LCT130:LCT197 LMP130:LMP197 LWL130:LWL197 MGH130:MGH197 MQD130:MQD197 MZZ130:MZZ197 NJV130:NJV197 NTR130:NTR197 ODN130:ODN197 ONJ130:ONJ197 OXF130:OXF197 PHB130:PHB197 PQX130:PQX197 QAT130:QAT197 QKP130:QKP197 QUL130:QUL197 REH130:REH197 ROD130:ROD197 RXZ130:RXZ197 SHV130:SHV197 SRR130:SRR197 TBN130:TBN197 TLJ130:TLJ197 TVF130:TVF197 UFB130:UFB197 UOX130:UOX197 UYT130:UYT197 VIP130:VIP197 VSL130:VSL197 WCH130:WCH197 WMD130:WMD197 WVZ130:WVZ197 R65666:R65733 JN65666:JN65733 TJ65666:TJ65733 ADF65666:ADF65733 ANB65666:ANB65733 AWX65666:AWX65733 BGT65666:BGT65733 BQP65666:BQP65733 CAL65666:CAL65733 CKH65666:CKH65733 CUD65666:CUD65733 DDZ65666:DDZ65733 DNV65666:DNV65733 DXR65666:DXR65733 EHN65666:EHN65733 ERJ65666:ERJ65733 FBF65666:FBF65733 FLB65666:FLB65733 FUX65666:FUX65733 GET65666:GET65733 GOP65666:GOP65733 GYL65666:GYL65733 HIH65666:HIH65733 HSD65666:HSD65733 IBZ65666:IBZ65733 ILV65666:ILV65733 IVR65666:IVR65733 JFN65666:JFN65733 JPJ65666:JPJ65733 JZF65666:JZF65733 KJB65666:KJB65733 KSX65666:KSX65733 LCT65666:LCT65733 LMP65666:LMP65733 LWL65666:LWL65733 MGH65666:MGH65733 MQD65666:MQD65733 MZZ65666:MZZ65733 NJV65666:NJV65733 NTR65666:NTR65733 ODN65666:ODN65733 ONJ65666:ONJ65733 OXF65666:OXF65733 PHB65666:PHB65733 PQX65666:PQX65733 QAT65666:QAT65733 QKP65666:QKP65733 QUL65666:QUL65733 REH65666:REH65733 ROD65666:ROD65733 RXZ65666:RXZ65733 SHV65666:SHV65733 SRR65666:SRR65733 TBN65666:TBN65733 TLJ65666:TLJ65733 TVF65666:TVF65733 UFB65666:UFB65733 UOX65666:UOX65733 UYT65666:UYT65733 VIP65666:VIP65733 VSL65666:VSL65733 WCH65666:WCH65733 WMD65666:WMD65733 WVZ65666:WVZ65733 R131202:R131269 JN131202:JN131269 TJ131202:TJ131269 ADF131202:ADF131269 ANB131202:ANB131269 AWX131202:AWX131269 BGT131202:BGT131269 BQP131202:BQP131269 CAL131202:CAL131269 CKH131202:CKH131269 CUD131202:CUD131269 DDZ131202:DDZ131269 DNV131202:DNV131269 DXR131202:DXR131269 EHN131202:EHN131269 ERJ131202:ERJ131269 FBF131202:FBF131269 FLB131202:FLB131269 FUX131202:FUX131269 GET131202:GET131269 GOP131202:GOP131269 GYL131202:GYL131269 HIH131202:HIH131269 HSD131202:HSD131269 IBZ131202:IBZ131269 ILV131202:ILV131269 IVR131202:IVR131269 JFN131202:JFN131269 JPJ131202:JPJ131269 JZF131202:JZF131269 KJB131202:KJB131269 KSX131202:KSX131269 LCT131202:LCT131269 LMP131202:LMP131269 LWL131202:LWL131269 MGH131202:MGH131269 MQD131202:MQD131269 MZZ131202:MZZ131269 NJV131202:NJV131269 NTR131202:NTR131269 ODN131202:ODN131269 ONJ131202:ONJ131269 OXF131202:OXF131269 PHB131202:PHB131269 PQX131202:PQX131269 QAT131202:QAT131269 QKP131202:QKP131269 QUL131202:QUL131269 REH131202:REH131269 ROD131202:ROD131269 RXZ131202:RXZ131269 SHV131202:SHV131269 SRR131202:SRR131269 TBN131202:TBN131269 TLJ131202:TLJ131269 TVF131202:TVF131269 UFB131202:UFB131269 UOX131202:UOX131269 UYT131202:UYT131269 VIP131202:VIP131269 VSL131202:VSL131269 WCH131202:WCH131269 WMD131202:WMD131269 WVZ131202:WVZ131269 R196738:R196805 JN196738:JN196805 TJ196738:TJ196805 ADF196738:ADF196805 ANB196738:ANB196805 AWX196738:AWX196805 BGT196738:BGT196805 BQP196738:BQP196805 CAL196738:CAL196805 CKH196738:CKH196805 CUD196738:CUD196805 DDZ196738:DDZ196805 DNV196738:DNV196805 DXR196738:DXR196805 EHN196738:EHN196805 ERJ196738:ERJ196805 FBF196738:FBF196805 FLB196738:FLB196805 FUX196738:FUX196805 GET196738:GET196805 GOP196738:GOP196805 GYL196738:GYL196805 HIH196738:HIH196805 HSD196738:HSD196805 IBZ196738:IBZ196805 ILV196738:ILV196805 IVR196738:IVR196805 JFN196738:JFN196805 JPJ196738:JPJ196805 JZF196738:JZF196805 KJB196738:KJB196805 KSX196738:KSX196805 LCT196738:LCT196805 LMP196738:LMP196805 LWL196738:LWL196805 MGH196738:MGH196805 MQD196738:MQD196805 MZZ196738:MZZ196805 NJV196738:NJV196805 NTR196738:NTR196805 ODN196738:ODN196805 ONJ196738:ONJ196805 OXF196738:OXF196805 PHB196738:PHB196805 PQX196738:PQX196805 QAT196738:QAT196805 QKP196738:QKP196805 QUL196738:QUL196805 REH196738:REH196805 ROD196738:ROD196805 RXZ196738:RXZ196805 SHV196738:SHV196805 SRR196738:SRR196805 TBN196738:TBN196805 TLJ196738:TLJ196805 TVF196738:TVF196805 UFB196738:UFB196805 UOX196738:UOX196805 UYT196738:UYT196805 VIP196738:VIP196805 VSL196738:VSL196805 WCH196738:WCH196805 WMD196738:WMD196805 WVZ196738:WVZ196805 R262274:R262341 JN262274:JN262341 TJ262274:TJ262341 ADF262274:ADF262341 ANB262274:ANB262341 AWX262274:AWX262341 BGT262274:BGT262341 BQP262274:BQP262341 CAL262274:CAL262341 CKH262274:CKH262341 CUD262274:CUD262341 DDZ262274:DDZ262341 DNV262274:DNV262341 DXR262274:DXR262341 EHN262274:EHN262341 ERJ262274:ERJ262341 FBF262274:FBF262341 FLB262274:FLB262341 FUX262274:FUX262341 GET262274:GET262341 GOP262274:GOP262341 GYL262274:GYL262341 HIH262274:HIH262341 HSD262274:HSD262341 IBZ262274:IBZ262341 ILV262274:ILV262341 IVR262274:IVR262341 JFN262274:JFN262341 JPJ262274:JPJ262341 JZF262274:JZF262341 KJB262274:KJB262341 KSX262274:KSX262341 LCT262274:LCT262341 LMP262274:LMP262341 LWL262274:LWL262341 MGH262274:MGH262341 MQD262274:MQD262341 MZZ262274:MZZ262341 NJV262274:NJV262341 NTR262274:NTR262341 ODN262274:ODN262341 ONJ262274:ONJ262341 OXF262274:OXF262341 PHB262274:PHB262341 PQX262274:PQX262341 QAT262274:QAT262341 QKP262274:QKP262341 QUL262274:QUL262341 REH262274:REH262341 ROD262274:ROD262341 RXZ262274:RXZ262341 SHV262274:SHV262341 SRR262274:SRR262341 TBN262274:TBN262341 TLJ262274:TLJ262341 TVF262274:TVF262341 UFB262274:UFB262341 UOX262274:UOX262341 UYT262274:UYT262341 VIP262274:VIP262341 VSL262274:VSL262341 WCH262274:WCH262341 WMD262274:WMD262341 WVZ262274:WVZ262341 R327810:R327877 JN327810:JN327877 TJ327810:TJ327877 ADF327810:ADF327877 ANB327810:ANB327877 AWX327810:AWX327877 BGT327810:BGT327877 BQP327810:BQP327877 CAL327810:CAL327877 CKH327810:CKH327877 CUD327810:CUD327877 DDZ327810:DDZ327877 DNV327810:DNV327877 DXR327810:DXR327877 EHN327810:EHN327877 ERJ327810:ERJ327877 FBF327810:FBF327877 FLB327810:FLB327877 FUX327810:FUX327877 GET327810:GET327877 GOP327810:GOP327877 GYL327810:GYL327877 HIH327810:HIH327877 HSD327810:HSD327877 IBZ327810:IBZ327877 ILV327810:ILV327877 IVR327810:IVR327877 JFN327810:JFN327877 JPJ327810:JPJ327877 JZF327810:JZF327877 KJB327810:KJB327877 KSX327810:KSX327877 LCT327810:LCT327877 LMP327810:LMP327877 LWL327810:LWL327877 MGH327810:MGH327877 MQD327810:MQD327877 MZZ327810:MZZ327877 NJV327810:NJV327877 NTR327810:NTR327877 ODN327810:ODN327877 ONJ327810:ONJ327877 OXF327810:OXF327877 PHB327810:PHB327877 PQX327810:PQX327877 QAT327810:QAT327877 QKP327810:QKP327877 QUL327810:QUL327877 REH327810:REH327877 ROD327810:ROD327877 RXZ327810:RXZ327877 SHV327810:SHV327877 SRR327810:SRR327877 TBN327810:TBN327877 TLJ327810:TLJ327877 TVF327810:TVF327877 UFB327810:UFB327877 UOX327810:UOX327877 UYT327810:UYT327877 VIP327810:VIP327877 VSL327810:VSL327877 WCH327810:WCH327877 WMD327810:WMD327877 WVZ327810:WVZ327877 R393346:R393413 JN393346:JN393413 TJ393346:TJ393413 ADF393346:ADF393413 ANB393346:ANB393413 AWX393346:AWX393413 BGT393346:BGT393413 BQP393346:BQP393413 CAL393346:CAL393413 CKH393346:CKH393413 CUD393346:CUD393413 DDZ393346:DDZ393413 DNV393346:DNV393413 DXR393346:DXR393413 EHN393346:EHN393413 ERJ393346:ERJ393413 FBF393346:FBF393413 FLB393346:FLB393413 FUX393346:FUX393413 GET393346:GET393413 GOP393346:GOP393413 GYL393346:GYL393413 HIH393346:HIH393413 HSD393346:HSD393413 IBZ393346:IBZ393413 ILV393346:ILV393413 IVR393346:IVR393413 JFN393346:JFN393413 JPJ393346:JPJ393413 JZF393346:JZF393413 KJB393346:KJB393413 KSX393346:KSX393413 LCT393346:LCT393413 LMP393346:LMP393413 LWL393346:LWL393413 MGH393346:MGH393413 MQD393346:MQD393413 MZZ393346:MZZ393413 NJV393346:NJV393413 NTR393346:NTR393413 ODN393346:ODN393413 ONJ393346:ONJ393413 OXF393346:OXF393413 PHB393346:PHB393413 PQX393346:PQX393413 QAT393346:QAT393413 QKP393346:QKP393413 QUL393346:QUL393413 REH393346:REH393413 ROD393346:ROD393413 RXZ393346:RXZ393413 SHV393346:SHV393413 SRR393346:SRR393413 TBN393346:TBN393413 TLJ393346:TLJ393413 TVF393346:TVF393413 UFB393346:UFB393413 UOX393346:UOX393413 UYT393346:UYT393413 VIP393346:VIP393413 VSL393346:VSL393413 WCH393346:WCH393413 WMD393346:WMD393413 WVZ393346:WVZ393413 R458882:R458949 JN458882:JN458949 TJ458882:TJ458949 ADF458882:ADF458949 ANB458882:ANB458949 AWX458882:AWX458949 BGT458882:BGT458949 BQP458882:BQP458949 CAL458882:CAL458949 CKH458882:CKH458949 CUD458882:CUD458949 DDZ458882:DDZ458949 DNV458882:DNV458949 DXR458882:DXR458949 EHN458882:EHN458949 ERJ458882:ERJ458949 FBF458882:FBF458949 FLB458882:FLB458949 FUX458882:FUX458949 GET458882:GET458949 GOP458882:GOP458949 GYL458882:GYL458949 HIH458882:HIH458949 HSD458882:HSD458949 IBZ458882:IBZ458949 ILV458882:ILV458949 IVR458882:IVR458949 JFN458882:JFN458949 JPJ458882:JPJ458949 JZF458882:JZF458949 KJB458882:KJB458949 KSX458882:KSX458949 LCT458882:LCT458949 LMP458882:LMP458949 LWL458882:LWL458949 MGH458882:MGH458949 MQD458882:MQD458949 MZZ458882:MZZ458949 NJV458882:NJV458949 NTR458882:NTR458949 ODN458882:ODN458949 ONJ458882:ONJ458949 OXF458882:OXF458949 PHB458882:PHB458949 PQX458882:PQX458949 QAT458882:QAT458949 QKP458882:QKP458949 QUL458882:QUL458949 REH458882:REH458949 ROD458882:ROD458949 RXZ458882:RXZ458949 SHV458882:SHV458949 SRR458882:SRR458949 TBN458882:TBN458949 TLJ458882:TLJ458949 TVF458882:TVF458949 UFB458882:UFB458949 UOX458882:UOX458949 UYT458882:UYT458949 VIP458882:VIP458949 VSL458882:VSL458949 WCH458882:WCH458949 WMD458882:WMD458949 WVZ458882:WVZ458949 R524418:R524485 JN524418:JN524485 TJ524418:TJ524485 ADF524418:ADF524485 ANB524418:ANB524485 AWX524418:AWX524485 BGT524418:BGT524485 BQP524418:BQP524485 CAL524418:CAL524485 CKH524418:CKH524485 CUD524418:CUD524485 DDZ524418:DDZ524485 DNV524418:DNV524485 DXR524418:DXR524485 EHN524418:EHN524485 ERJ524418:ERJ524485 FBF524418:FBF524485 FLB524418:FLB524485 FUX524418:FUX524485 GET524418:GET524485 GOP524418:GOP524485 GYL524418:GYL524485 HIH524418:HIH524485 HSD524418:HSD524485 IBZ524418:IBZ524485 ILV524418:ILV524485 IVR524418:IVR524485 JFN524418:JFN524485 JPJ524418:JPJ524485 JZF524418:JZF524485 KJB524418:KJB524485 KSX524418:KSX524485 LCT524418:LCT524485 LMP524418:LMP524485 LWL524418:LWL524485 MGH524418:MGH524485 MQD524418:MQD524485 MZZ524418:MZZ524485 NJV524418:NJV524485 NTR524418:NTR524485 ODN524418:ODN524485 ONJ524418:ONJ524485 OXF524418:OXF524485 PHB524418:PHB524485 PQX524418:PQX524485 QAT524418:QAT524485 QKP524418:QKP524485 QUL524418:QUL524485 REH524418:REH524485 ROD524418:ROD524485 RXZ524418:RXZ524485 SHV524418:SHV524485 SRR524418:SRR524485 TBN524418:TBN524485 TLJ524418:TLJ524485 TVF524418:TVF524485 UFB524418:UFB524485 UOX524418:UOX524485 UYT524418:UYT524485 VIP524418:VIP524485 VSL524418:VSL524485 WCH524418:WCH524485 WMD524418:WMD524485 WVZ524418:WVZ524485 R589954:R590021 JN589954:JN590021 TJ589954:TJ590021 ADF589954:ADF590021 ANB589954:ANB590021 AWX589954:AWX590021 BGT589954:BGT590021 BQP589954:BQP590021 CAL589954:CAL590021 CKH589954:CKH590021 CUD589954:CUD590021 DDZ589954:DDZ590021 DNV589954:DNV590021 DXR589954:DXR590021 EHN589954:EHN590021 ERJ589954:ERJ590021 FBF589954:FBF590021 FLB589954:FLB590021 FUX589954:FUX590021 GET589954:GET590021 GOP589954:GOP590021 GYL589954:GYL590021 HIH589954:HIH590021 HSD589954:HSD590021 IBZ589954:IBZ590021 ILV589954:ILV590021 IVR589954:IVR590021 JFN589954:JFN590021 JPJ589954:JPJ590021 JZF589954:JZF590021 KJB589954:KJB590021 KSX589954:KSX590021 LCT589954:LCT590021 LMP589954:LMP590021 LWL589954:LWL590021 MGH589954:MGH590021 MQD589954:MQD590021 MZZ589954:MZZ590021 NJV589954:NJV590021 NTR589954:NTR590021 ODN589954:ODN590021 ONJ589954:ONJ590021 OXF589954:OXF590021 PHB589954:PHB590021 PQX589954:PQX590021 QAT589954:QAT590021 QKP589954:QKP590021 QUL589954:QUL590021 REH589954:REH590021 ROD589954:ROD590021 RXZ589954:RXZ590021 SHV589954:SHV590021 SRR589954:SRR590021 TBN589954:TBN590021 TLJ589954:TLJ590021 TVF589954:TVF590021 UFB589954:UFB590021 UOX589954:UOX590021 UYT589954:UYT590021 VIP589954:VIP590021 VSL589954:VSL590021 WCH589954:WCH590021 WMD589954:WMD590021 WVZ589954:WVZ590021 R655490:R655557 JN655490:JN655557 TJ655490:TJ655557 ADF655490:ADF655557 ANB655490:ANB655557 AWX655490:AWX655557 BGT655490:BGT655557 BQP655490:BQP655557 CAL655490:CAL655557 CKH655490:CKH655557 CUD655490:CUD655557 DDZ655490:DDZ655557 DNV655490:DNV655557 DXR655490:DXR655557 EHN655490:EHN655557 ERJ655490:ERJ655557 FBF655490:FBF655557 FLB655490:FLB655557 FUX655490:FUX655557 GET655490:GET655557 GOP655490:GOP655557 GYL655490:GYL655557 HIH655490:HIH655557 HSD655490:HSD655557 IBZ655490:IBZ655557 ILV655490:ILV655557 IVR655490:IVR655557 JFN655490:JFN655557 JPJ655490:JPJ655557 JZF655490:JZF655557 KJB655490:KJB655557 KSX655490:KSX655557 LCT655490:LCT655557 LMP655490:LMP655557 LWL655490:LWL655557 MGH655490:MGH655557 MQD655490:MQD655557 MZZ655490:MZZ655557 NJV655490:NJV655557 NTR655490:NTR655557 ODN655490:ODN655557 ONJ655490:ONJ655557 OXF655490:OXF655557 PHB655490:PHB655557 PQX655490:PQX655557 QAT655490:QAT655557 QKP655490:QKP655557 QUL655490:QUL655557 REH655490:REH655557 ROD655490:ROD655557 RXZ655490:RXZ655557 SHV655490:SHV655557 SRR655490:SRR655557 TBN655490:TBN655557 TLJ655490:TLJ655557 TVF655490:TVF655557 UFB655490:UFB655557 UOX655490:UOX655557 UYT655490:UYT655557 VIP655490:VIP655557 VSL655490:VSL655557 WCH655490:WCH655557 WMD655490:WMD655557 WVZ655490:WVZ655557 R721026:R721093 JN721026:JN721093 TJ721026:TJ721093 ADF721026:ADF721093 ANB721026:ANB721093 AWX721026:AWX721093 BGT721026:BGT721093 BQP721026:BQP721093 CAL721026:CAL721093 CKH721026:CKH721093 CUD721026:CUD721093 DDZ721026:DDZ721093 DNV721026:DNV721093 DXR721026:DXR721093 EHN721026:EHN721093 ERJ721026:ERJ721093 FBF721026:FBF721093 FLB721026:FLB721093 FUX721026:FUX721093 GET721026:GET721093 GOP721026:GOP721093 GYL721026:GYL721093 HIH721026:HIH721093 HSD721026:HSD721093 IBZ721026:IBZ721093 ILV721026:ILV721093 IVR721026:IVR721093 JFN721026:JFN721093 JPJ721026:JPJ721093 JZF721026:JZF721093 KJB721026:KJB721093 KSX721026:KSX721093 LCT721026:LCT721093 LMP721026:LMP721093 LWL721026:LWL721093 MGH721026:MGH721093 MQD721026:MQD721093 MZZ721026:MZZ721093 NJV721026:NJV721093 NTR721026:NTR721093 ODN721026:ODN721093 ONJ721026:ONJ721093 OXF721026:OXF721093 PHB721026:PHB721093 PQX721026:PQX721093 QAT721026:QAT721093 QKP721026:QKP721093 QUL721026:QUL721093 REH721026:REH721093 ROD721026:ROD721093 RXZ721026:RXZ721093 SHV721026:SHV721093 SRR721026:SRR721093 TBN721026:TBN721093 TLJ721026:TLJ721093 TVF721026:TVF721093 UFB721026:UFB721093 UOX721026:UOX721093 UYT721026:UYT721093 VIP721026:VIP721093 VSL721026:VSL721093 WCH721026:WCH721093 WMD721026:WMD721093 WVZ721026:WVZ721093 R786562:R786629 JN786562:JN786629 TJ786562:TJ786629 ADF786562:ADF786629 ANB786562:ANB786629 AWX786562:AWX786629 BGT786562:BGT786629 BQP786562:BQP786629 CAL786562:CAL786629 CKH786562:CKH786629 CUD786562:CUD786629 DDZ786562:DDZ786629 DNV786562:DNV786629 DXR786562:DXR786629 EHN786562:EHN786629 ERJ786562:ERJ786629 FBF786562:FBF786629 FLB786562:FLB786629 FUX786562:FUX786629 GET786562:GET786629 GOP786562:GOP786629 GYL786562:GYL786629 HIH786562:HIH786629 HSD786562:HSD786629 IBZ786562:IBZ786629 ILV786562:ILV786629 IVR786562:IVR786629 JFN786562:JFN786629 JPJ786562:JPJ786629 JZF786562:JZF786629 KJB786562:KJB786629 KSX786562:KSX786629 LCT786562:LCT786629 LMP786562:LMP786629 LWL786562:LWL786629 MGH786562:MGH786629 MQD786562:MQD786629 MZZ786562:MZZ786629 NJV786562:NJV786629 NTR786562:NTR786629 ODN786562:ODN786629 ONJ786562:ONJ786629 OXF786562:OXF786629 PHB786562:PHB786629 PQX786562:PQX786629 QAT786562:QAT786629 QKP786562:QKP786629 QUL786562:QUL786629 REH786562:REH786629 ROD786562:ROD786629 RXZ786562:RXZ786629 SHV786562:SHV786629 SRR786562:SRR786629 TBN786562:TBN786629 TLJ786562:TLJ786629 TVF786562:TVF786629 UFB786562:UFB786629 UOX786562:UOX786629 UYT786562:UYT786629 VIP786562:VIP786629 VSL786562:VSL786629 WCH786562:WCH786629 WMD786562:WMD786629 WVZ786562:WVZ786629 R852098:R852165 JN852098:JN852165 TJ852098:TJ852165 ADF852098:ADF852165 ANB852098:ANB852165 AWX852098:AWX852165 BGT852098:BGT852165 BQP852098:BQP852165 CAL852098:CAL852165 CKH852098:CKH852165 CUD852098:CUD852165 DDZ852098:DDZ852165 DNV852098:DNV852165 DXR852098:DXR852165 EHN852098:EHN852165 ERJ852098:ERJ852165 FBF852098:FBF852165 FLB852098:FLB852165 FUX852098:FUX852165 GET852098:GET852165 GOP852098:GOP852165 GYL852098:GYL852165 HIH852098:HIH852165 HSD852098:HSD852165 IBZ852098:IBZ852165 ILV852098:ILV852165 IVR852098:IVR852165 JFN852098:JFN852165 JPJ852098:JPJ852165 JZF852098:JZF852165 KJB852098:KJB852165 KSX852098:KSX852165 LCT852098:LCT852165 LMP852098:LMP852165 LWL852098:LWL852165 MGH852098:MGH852165 MQD852098:MQD852165 MZZ852098:MZZ852165 NJV852098:NJV852165 NTR852098:NTR852165 ODN852098:ODN852165 ONJ852098:ONJ852165 OXF852098:OXF852165 PHB852098:PHB852165 PQX852098:PQX852165 QAT852098:QAT852165 QKP852098:QKP852165 QUL852098:QUL852165 REH852098:REH852165 ROD852098:ROD852165 RXZ852098:RXZ852165 SHV852098:SHV852165 SRR852098:SRR852165 TBN852098:TBN852165 TLJ852098:TLJ852165 TVF852098:TVF852165 UFB852098:UFB852165 UOX852098:UOX852165 UYT852098:UYT852165 VIP852098:VIP852165 VSL852098:VSL852165 WCH852098:WCH852165 WMD852098:WMD852165 WVZ852098:WVZ852165 R917634:R917701 JN917634:JN917701 TJ917634:TJ917701 ADF917634:ADF917701 ANB917634:ANB917701 AWX917634:AWX917701 BGT917634:BGT917701 BQP917634:BQP917701 CAL917634:CAL917701 CKH917634:CKH917701 CUD917634:CUD917701 DDZ917634:DDZ917701 DNV917634:DNV917701 DXR917634:DXR917701 EHN917634:EHN917701 ERJ917634:ERJ917701 FBF917634:FBF917701 FLB917634:FLB917701 FUX917634:FUX917701 GET917634:GET917701 GOP917634:GOP917701 GYL917634:GYL917701 HIH917634:HIH917701 HSD917634:HSD917701 IBZ917634:IBZ917701 ILV917634:ILV917701 IVR917634:IVR917701 JFN917634:JFN917701 JPJ917634:JPJ917701 JZF917634:JZF917701 KJB917634:KJB917701 KSX917634:KSX917701 LCT917634:LCT917701 LMP917634:LMP917701 LWL917634:LWL917701 MGH917634:MGH917701 MQD917634:MQD917701 MZZ917634:MZZ917701 NJV917634:NJV917701 NTR917634:NTR917701 ODN917634:ODN917701 ONJ917634:ONJ917701 OXF917634:OXF917701 PHB917634:PHB917701 PQX917634:PQX917701 QAT917634:QAT917701 QKP917634:QKP917701 QUL917634:QUL917701 REH917634:REH917701 ROD917634:ROD917701 RXZ917634:RXZ917701 SHV917634:SHV917701 SRR917634:SRR917701 TBN917634:TBN917701 TLJ917634:TLJ917701 TVF917634:TVF917701 UFB917634:UFB917701 UOX917634:UOX917701 UYT917634:UYT917701 VIP917634:VIP917701 VSL917634:VSL917701 WCH917634:WCH917701 WMD917634:WMD917701 WVZ917634:WVZ917701 R983170:R983237 JN983170:JN983237 TJ983170:TJ983237 ADF983170:ADF983237 ANB983170:ANB983237 AWX983170:AWX983237 BGT983170:BGT983237 BQP983170:BQP983237 CAL983170:CAL983237 CKH983170:CKH983237 CUD983170:CUD983237 DDZ983170:DDZ983237 DNV983170:DNV983237 DXR983170:DXR983237 EHN983170:EHN983237 ERJ983170:ERJ983237 FBF983170:FBF983237 FLB983170:FLB983237 FUX983170:FUX983237 GET983170:GET983237 GOP983170:GOP983237 GYL983170:GYL983237 HIH983170:HIH983237 HSD983170:HSD983237 IBZ983170:IBZ983237 ILV983170:ILV983237 IVR983170:IVR983237 JFN983170:JFN983237 JPJ983170:JPJ983237 JZF983170:JZF983237 KJB983170:KJB983237 KSX983170:KSX983237 LCT983170:LCT983237 LMP983170:LMP983237 LWL983170:LWL983237 MGH983170:MGH983237 MQD983170:MQD983237 MZZ983170:MZZ983237 NJV983170:NJV983237 NTR983170:NTR983237 ODN983170:ODN983237 ONJ983170:ONJ983237 OXF983170:OXF983237 PHB983170:PHB983237 PQX983170:PQX983237 QAT983170:QAT983237 QKP983170:QKP983237 QUL983170:QUL983237 REH983170:REH983237 ROD983170:ROD983237 RXZ983170:RXZ983237 SHV983170:SHV983237 SRR983170:SRR983237 TBN983170:TBN983237 TLJ983170:TLJ983237 TVF983170:TVF983237 UFB983170:UFB983237 UOX983170:UOX983237 UYT983170:UYT983237 VIP983170:VIP983237 VSL983170:VSL983237 WCH983170:WCH983237 WMD983170:WMD983237 WVZ983170:WVZ983237 R342:R406 JN342:JN406 TJ342:TJ406 ADF342:ADF406 ANB342:ANB406 AWX342:AWX406 BGT342:BGT406 BQP342:BQP406 CAL342:CAL406 CKH342:CKH406 CUD342:CUD406 DDZ342:DDZ406 DNV342:DNV406 DXR342:DXR406 EHN342:EHN406 ERJ342:ERJ406 FBF342:FBF406 FLB342:FLB406 FUX342:FUX406 GET342:GET406 GOP342:GOP406 GYL342:GYL406 HIH342:HIH406 HSD342:HSD406 IBZ342:IBZ406 ILV342:ILV406 IVR342:IVR406 JFN342:JFN406 JPJ342:JPJ406 JZF342:JZF406 KJB342:KJB406 KSX342:KSX406 LCT342:LCT406 LMP342:LMP406 LWL342:LWL406 MGH342:MGH406 MQD342:MQD406 MZZ342:MZZ406 NJV342:NJV406 NTR342:NTR406 ODN342:ODN406 ONJ342:ONJ406 OXF342:OXF406 PHB342:PHB406 PQX342:PQX406 QAT342:QAT406 QKP342:QKP406 QUL342:QUL406 REH342:REH406 ROD342:ROD406 RXZ342:RXZ406 SHV342:SHV406 SRR342:SRR406 TBN342:TBN406 TLJ342:TLJ406 TVF342:TVF406 UFB342:UFB406 UOX342:UOX406 UYT342:UYT406 VIP342:VIP406 VSL342:VSL406 WCH342:WCH406 WMD342:WMD406 WVZ342:WVZ406 R65878:R65942 JN65878:JN65942 TJ65878:TJ65942 ADF65878:ADF65942 ANB65878:ANB65942 AWX65878:AWX65942 BGT65878:BGT65942 BQP65878:BQP65942 CAL65878:CAL65942 CKH65878:CKH65942 CUD65878:CUD65942 DDZ65878:DDZ65942 DNV65878:DNV65942 DXR65878:DXR65942 EHN65878:EHN65942 ERJ65878:ERJ65942 FBF65878:FBF65942 FLB65878:FLB65942 FUX65878:FUX65942 GET65878:GET65942 GOP65878:GOP65942 GYL65878:GYL65942 HIH65878:HIH65942 HSD65878:HSD65942 IBZ65878:IBZ65942 ILV65878:ILV65942 IVR65878:IVR65942 JFN65878:JFN65942 JPJ65878:JPJ65942 JZF65878:JZF65942 KJB65878:KJB65942 KSX65878:KSX65942 LCT65878:LCT65942 LMP65878:LMP65942 LWL65878:LWL65942 MGH65878:MGH65942 MQD65878:MQD65942 MZZ65878:MZZ65942 NJV65878:NJV65942 NTR65878:NTR65942 ODN65878:ODN65942 ONJ65878:ONJ65942 OXF65878:OXF65942 PHB65878:PHB65942 PQX65878:PQX65942 QAT65878:QAT65942 QKP65878:QKP65942 QUL65878:QUL65942 REH65878:REH65942 ROD65878:ROD65942 RXZ65878:RXZ65942 SHV65878:SHV65942 SRR65878:SRR65942 TBN65878:TBN65942 TLJ65878:TLJ65942 TVF65878:TVF65942 UFB65878:UFB65942 UOX65878:UOX65942 UYT65878:UYT65942 VIP65878:VIP65942 VSL65878:VSL65942 WCH65878:WCH65942 WMD65878:WMD65942 WVZ65878:WVZ65942 R131414:R131478 JN131414:JN131478 TJ131414:TJ131478 ADF131414:ADF131478 ANB131414:ANB131478 AWX131414:AWX131478 BGT131414:BGT131478 BQP131414:BQP131478 CAL131414:CAL131478 CKH131414:CKH131478 CUD131414:CUD131478 DDZ131414:DDZ131478 DNV131414:DNV131478 DXR131414:DXR131478 EHN131414:EHN131478 ERJ131414:ERJ131478 FBF131414:FBF131478 FLB131414:FLB131478 FUX131414:FUX131478 GET131414:GET131478 GOP131414:GOP131478 GYL131414:GYL131478 HIH131414:HIH131478 HSD131414:HSD131478 IBZ131414:IBZ131478 ILV131414:ILV131478 IVR131414:IVR131478 JFN131414:JFN131478 JPJ131414:JPJ131478 JZF131414:JZF131478 KJB131414:KJB131478 KSX131414:KSX131478 LCT131414:LCT131478 LMP131414:LMP131478 LWL131414:LWL131478 MGH131414:MGH131478 MQD131414:MQD131478 MZZ131414:MZZ131478 NJV131414:NJV131478 NTR131414:NTR131478 ODN131414:ODN131478 ONJ131414:ONJ131478 OXF131414:OXF131478 PHB131414:PHB131478 PQX131414:PQX131478 QAT131414:QAT131478 QKP131414:QKP131478 QUL131414:QUL131478 REH131414:REH131478 ROD131414:ROD131478 RXZ131414:RXZ131478 SHV131414:SHV131478 SRR131414:SRR131478 TBN131414:TBN131478 TLJ131414:TLJ131478 TVF131414:TVF131478 UFB131414:UFB131478 UOX131414:UOX131478 UYT131414:UYT131478 VIP131414:VIP131478 VSL131414:VSL131478 WCH131414:WCH131478 WMD131414:WMD131478 WVZ131414:WVZ131478 R196950:R197014 JN196950:JN197014 TJ196950:TJ197014 ADF196950:ADF197014 ANB196950:ANB197014 AWX196950:AWX197014 BGT196950:BGT197014 BQP196950:BQP197014 CAL196950:CAL197014 CKH196950:CKH197014 CUD196950:CUD197014 DDZ196950:DDZ197014 DNV196950:DNV197014 DXR196950:DXR197014 EHN196950:EHN197014 ERJ196950:ERJ197014 FBF196950:FBF197014 FLB196950:FLB197014 FUX196950:FUX197014 GET196950:GET197014 GOP196950:GOP197014 GYL196950:GYL197014 HIH196950:HIH197014 HSD196950:HSD197014 IBZ196950:IBZ197014 ILV196950:ILV197014 IVR196950:IVR197014 JFN196950:JFN197014 JPJ196950:JPJ197014 JZF196950:JZF197014 KJB196950:KJB197014 KSX196950:KSX197014 LCT196950:LCT197014 LMP196950:LMP197014 LWL196950:LWL197014 MGH196950:MGH197014 MQD196950:MQD197014 MZZ196950:MZZ197014 NJV196950:NJV197014 NTR196950:NTR197014 ODN196950:ODN197014 ONJ196950:ONJ197014 OXF196950:OXF197014 PHB196950:PHB197014 PQX196950:PQX197014 QAT196950:QAT197014 QKP196950:QKP197014 QUL196950:QUL197014 REH196950:REH197014 ROD196950:ROD197014 RXZ196950:RXZ197014 SHV196950:SHV197014 SRR196950:SRR197014 TBN196950:TBN197014 TLJ196950:TLJ197014 TVF196950:TVF197014 UFB196950:UFB197014 UOX196950:UOX197014 UYT196950:UYT197014 VIP196950:VIP197014 VSL196950:VSL197014 WCH196950:WCH197014 WMD196950:WMD197014 WVZ196950:WVZ197014 R262486:R262550 JN262486:JN262550 TJ262486:TJ262550 ADF262486:ADF262550 ANB262486:ANB262550 AWX262486:AWX262550 BGT262486:BGT262550 BQP262486:BQP262550 CAL262486:CAL262550 CKH262486:CKH262550 CUD262486:CUD262550 DDZ262486:DDZ262550 DNV262486:DNV262550 DXR262486:DXR262550 EHN262486:EHN262550 ERJ262486:ERJ262550 FBF262486:FBF262550 FLB262486:FLB262550 FUX262486:FUX262550 GET262486:GET262550 GOP262486:GOP262550 GYL262486:GYL262550 HIH262486:HIH262550 HSD262486:HSD262550 IBZ262486:IBZ262550 ILV262486:ILV262550 IVR262486:IVR262550 JFN262486:JFN262550 JPJ262486:JPJ262550 JZF262486:JZF262550 KJB262486:KJB262550 KSX262486:KSX262550 LCT262486:LCT262550 LMP262486:LMP262550 LWL262486:LWL262550 MGH262486:MGH262550 MQD262486:MQD262550 MZZ262486:MZZ262550 NJV262486:NJV262550 NTR262486:NTR262550 ODN262486:ODN262550 ONJ262486:ONJ262550 OXF262486:OXF262550 PHB262486:PHB262550 PQX262486:PQX262550 QAT262486:QAT262550 QKP262486:QKP262550 QUL262486:QUL262550 REH262486:REH262550 ROD262486:ROD262550 RXZ262486:RXZ262550 SHV262486:SHV262550 SRR262486:SRR262550 TBN262486:TBN262550 TLJ262486:TLJ262550 TVF262486:TVF262550 UFB262486:UFB262550 UOX262486:UOX262550 UYT262486:UYT262550 VIP262486:VIP262550 VSL262486:VSL262550 WCH262486:WCH262550 WMD262486:WMD262550 WVZ262486:WVZ262550 R328022:R328086 JN328022:JN328086 TJ328022:TJ328086 ADF328022:ADF328086 ANB328022:ANB328086 AWX328022:AWX328086 BGT328022:BGT328086 BQP328022:BQP328086 CAL328022:CAL328086 CKH328022:CKH328086 CUD328022:CUD328086 DDZ328022:DDZ328086 DNV328022:DNV328086 DXR328022:DXR328086 EHN328022:EHN328086 ERJ328022:ERJ328086 FBF328022:FBF328086 FLB328022:FLB328086 FUX328022:FUX328086 GET328022:GET328086 GOP328022:GOP328086 GYL328022:GYL328086 HIH328022:HIH328086 HSD328022:HSD328086 IBZ328022:IBZ328086 ILV328022:ILV328086 IVR328022:IVR328086 JFN328022:JFN328086 JPJ328022:JPJ328086 JZF328022:JZF328086 KJB328022:KJB328086 KSX328022:KSX328086 LCT328022:LCT328086 LMP328022:LMP328086 LWL328022:LWL328086 MGH328022:MGH328086 MQD328022:MQD328086 MZZ328022:MZZ328086 NJV328022:NJV328086 NTR328022:NTR328086 ODN328022:ODN328086 ONJ328022:ONJ328086 OXF328022:OXF328086 PHB328022:PHB328086 PQX328022:PQX328086 QAT328022:QAT328086 QKP328022:QKP328086 QUL328022:QUL328086 REH328022:REH328086 ROD328022:ROD328086 RXZ328022:RXZ328086 SHV328022:SHV328086 SRR328022:SRR328086 TBN328022:TBN328086 TLJ328022:TLJ328086 TVF328022:TVF328086 UFB328022:UFB328086 UOX328022:UOX328086 UYT328022:UYT328086 VIP328022:VIP328086 VSL328022:VSL328086 WCH328022:WCH328086 WMD328022:WMD328086 WVZ328022:WVZ328086 R393558:R393622 JN393558:JN393622 TJ393558:TJ393622 ADF393558:ADF393622 ANB393558:ANB393622 AWX393558:AWX393622 BGT393558:BGT393622 BQP393558:BQP393622 CAL393558:CAL393622 CKH393558:CKH393622 CUD393558:CUD393622 DDZ393558:DDZ393622 DNV393558:DNV393622 DXR393558:DXR393622 EHN393558:EHN393622 ERJ393558:ERJ393622 FBF393558:FBF393622 FLB393558:FLB393622 FUX393558:FUX393622 GET393558:GET393622 GOP393558:GOP393622 GYL393558:GYL393622 HIH393558:HIH393622 HSD393558:HSD393622 IBZ393558:IBZ393622 ILV393558:ILV393622 IVR393558:IVR393622 JFN393558:JFN393622 JPJ393558:JPJ393622 JZF393558:JZF393622 KJB393558:KJB393622 KSX393558:KSX393622 LCT393558:LCT393622 LMP393558:LMP393622 LWL393558:LWL393622 MGH393558:MGH393622 MQD393558:MQD393622 MZZ393558:MZZ393622 NJV393558:NJV393622 NTR393558:NTR393622 ODN393558:ODN393622 ONJ393558:ONJ393622 OXF393558:OXF393622 PHB393558:PHB393622 PQX393558:PQX393622 QAT393558:QAT393622 QKP393558:QKP393622 QUL393558:QUL393622 REH393558:REH393622 ROD393558:ROD393622 RXZ393558:RXZ393622 SHV393558:SHV393622 SRR393558:SRR393622 TBN393558:TBN393622 TLJ393558:TLJ393622 TVF393558:TVF393622 UFB393558:UFB393622 UOX393558:UOX393622 UYT393558:UYT393622 VIP393558:VIP393622 VSL393558:VSL393622 WCH393558:WCH393622 WMD393558:WMD393622 WVZ393558:WVZ393622 R459094:R459158 JN459094:JN459158 TJ459094:TJ459158 ADF459094:ADF459158 ANB459094:ANB459158 AWX459094:AWX459158 BGT459094:BGT459158 BQP459094:BQP459158 CAL459094:CAL459158 CKH459094:CKH459158 CUD459094:CUD459158 DDZ459094:DDZ459158 DNV459094:DNV459158 DXR459094:DXR459158 EHN459094:EHN459158 ERJ459094:ERJ459158 FBF459094:FBF459158 FLB459094:FLB459158 FUX459094:FUX459158 GET459094:GET459158 GOP459094:GOP459158 GYL459094:GYL459158 HIH459094:HIH459158 HSD459094:HSD459158 IBZ459094:IBZ459158 ILV459094:ILV459158 IVR459094:IVR459158 JFN459094:JFN459158 JPJ459094:JPJ459158 JZF459094:JZF459158 KJB459094:KJB459158 KSX459094:KSX459158 LCT459094:LCT459158 LMP459094:LMP459158 LWL459094:LWL459158 MGH459094:MGH459158 MQD459094:MQD459158 MZZ459094:MZZ459158 NJV459094:NJV459158 NTR459094:NTR459158 ODN459094:ODN459158 ONJ459094:ONJ459158 OXF459094:OXF459158 PHB459094:PHB459158 PQX459094:PQX459158 QAT459094:QAT459158 QKP459094:QKP459158 QUL459094:QUL459158 REH459094:REH459158 ROD459094:ROD459158 RXZ459094:RXZ459158 SHV459094:SHV459158 SRR459094:SRR459158 TBN459094:TBN459158 TLJ459094:TLJ459158 TVF459094:TVF459158 UFB459094:UFB459158 UOX459094:UOX459158 UYT459094:UYT459158 VIP459094:VIP459158 VSL459094:VSL459158 WCH459094:WCH459158 WMD459094:WMD459158 WVZ459094:WVZ459158 R524630:R524694 JN524630:JN524694 TJ524630:TJ524694 ADF524630:ADF524694 ANB524630:ANB524694 AWX524630:AWX524694 BGT524630:BGT524694 BQP524630:BQP524694 CAL524630:CAL524694 CKH524630:CKH524694 CUD524630:CUD524694 DDZ524630:DDZ524694 DNV524630:DNV524694 DXR524630:DXR524694 EHN524630:EHN524694 ERJ524630:ERJ524694 FBF524630:FBF524694 FLB524630:FLB524694 FUX524630:FUX524694 GET524630:GET524694 GOP524630:GOP524694 GYL524630:GYL524694 HIH524630:HIH524694 HSD524630:HSD524694 IBZ524630:IBZ524694 ILV524630:ILV524694 IVR524630:IVR524694 JFN524630:JFN524694 JPJ524630:JPJ524694 JZF524630:JZF524694 KJB524630:KJB524694 KSX524630:KSX524694 LCT524630:LCT524694 LMP524630:LMP524694 LWL524630:LWL524694 MGH524630:MGH524694 MQD524630:MQD524694 MZZ524630:MZZ524694 NJV524630:NJV524694 NTR524630:NTR524694 ODN524630:ODN524694 ONJ524630:ONJ524694 OXF524630:OXF524694 PHB524630:PHB524694 PQX524630:PQX524694 QAT524630:QAT524694 QKP524630:QKP524694 QUL524630:QUL524694 REH524630:REH524694 ROD524630:ROD524694 RXZ524630:RXZ524694 SHV524630:SHV524694 SRR524630:SRR524694 TBN524630:TBN524694 TLJ524630:TLJ524694 TVF524630:TVF524694 UFB524630:UFB524694 UOX524630:UOX524694 UYT524630:UYT524694 VIP524630:VIP524694 VSL524630:VSL524694 WCH524630:WCH524694 WMD524630:WMD524694 WVZ524630:WVZ524694 R590166:R590230 JN590166:JN590230 TJ590166:TJ590230 ADF590166:ADF590230 ANB590166:ANB590230 AWX590166:AWX590230 BGT590166:BGT590230 BQP590166:BQP590230 CAL590166:CAL590230 CKH590166:CKH590230 CUD590166:CUD590230 DDZ590166:DDZ590230 DNV590166:DNV590230 DXR590166:DXR590230 EHN590166:EHN590230 ERJ590166:ERJ590230 FBF590166:FBF590230 FLB590166:FLB590230 FUX590166:FUX590230 GET590166:GET590230 GOP590166:GOP590230 GYL590166:GYL590230 HIH590166:HIH590230 HSD590166:HSD590230 IBZ590166:IBZ590230 ILV590166:ILV590230 IVR590166:IVR590230 JFN590166:JFN590230 JPJ590166:JPJ590230 JZF590166:JZF590230 KJB590166:KJB590230 KSX590166:KSX590230 LCT590166:LCT590230 LMP590166:LMP590230 LWL590166:LWL590230 MGH590166:MGH590230 MQD590166:MQD590230 MZZ590166:MZZ590230 NJV590166:NJV590230 NTR590166:NTR590230 ODN590166:ODN590230 ONJ590166:ONJ590230 OXF590166:OXF590230 PHB590166:PHB590230 PQX590166:PQX590230 QAT590166:QAT590230 QKP590166:QKP590230 QUL590166:QUL590230 REH590166:REH590230 ROD590166:ROD590230 RXZ590166:RXZ590230 SHV590166:SHV590230 SRR590166:SRR590230 TBN590166:TBN590230 TLJ590166:TLJ590230 TVF590166:TVF590230 UFB590166:UFB590230 UOX590166:UOX590230 UYT590166:UYT590230 VIP590166:VIP590230 VSL590166:VSL590230 WCH590166:WCH590230 WMD590166:WMD590230 WVZ590166:WVZ590230 R655702:R655766 JN655702:JN655766 TJ655702:TJ655766 ADF655702:ADF655766 ANB655702:ANB655766 AWX655702:AWX655766 BGT655702:BGT655766 BQP655702:BQP655766 CAL655702:CAL655766 CKH655702:CKH655766 CUD655702:CUD655766 DDZ655702:DDZ655766 DNV655702:DNV655766 DXR655702:DXR655766 EHN655702:EHN655766 ERJ655702:ERJ655766 FBF655702:FBF655766 FLB655702:FLB655766 FUX655702:FUX655766 GET655702:GET655766 GOP655702:GOP655766 GYL655702:GYL655766 HIH655702:HIH655766 HSD655702:HSD655766 IBZ655702:IBZ655766 ILV655702:ILV655766 IVR655702:IVR655766 JFN655702:JFN655766 JPJ655702:JPJ655766 JZF655702:JZF655766 KJB655702:KJB655766 KSX655702:KSX655766 LCT655702:LCT655766 LMP655702:LMP655766 LWL655702:LWL655766 MGH655702:MGH655766 MQD655702:MQD655766 MZZ655702:MZZ655766 NJV655702:NJV655766 NTR655702:NTR655766 ODN655702:ODN655766 ONJ655702:ONJ655766 OXF655702:OXF655766 PHB655702:PHB655766 PQX655702:PQX655766 QAT655702:QAT655766 QKP655702:QKP655766 QUL655702:QUL655766 REH655702:REH655766 ROD655702:ROD655766 RXZ655702:RXZ655766 SHV655702:SHV655766 SRR655702:SRR655766 TBN655702:TBN655766 TLJ655702:TLJ655766 TVF655702:TVF655766 UFB655702:UFB655766 UOX655702:UOX655766 UYT655702:UYT655766 VIP655702:VIP655766 VSL655702:VSL655766 WCH655702:WCH655766 WMD655702:WMD655766 WVZ655702:WVZ655766 R721238:R721302 JN721238:JN721302 TJ721238:TJ721302 ADF721238:ADF721302 ANB721238:ANB721302 AWX721238:AWX721302 BGT721238:BGT721302 BQP721238:BQP721302 CAL721238:CAL721302 CKH721238:CKH721302 CUD721238:CUD721302 DDZ721238:DDZ721302 DNV721238:DNV721302 DXR721238:DXR721302 EHN721238:EHN721302 ERJ721238:ERJ721302 FBF721238:FBF721302 FLB721238:FLB721302 FUX721238:FUX721302 GET721238:GET721302 GOP721238:GOP721302 GYL721238:GYL721302 HIH721238:HIH721302 HSD721238:HSD721302 IBZ721238:IBZ721302 ILV721238:ILV721302 IVR721238:IVR721302 JFN721238:JFN721302 JPJ721238:JPJ721302 JZF721238:JZF721302 KJB721238:KJB721302 KSX721238:KSX721302 LCT721238:LCT721302 LMP721238:LMP721302 LWL721238:LWL721302 MGH721238:MGH721302 MQD721238:MQD721302 MZZ721238:MZZ721302 NJV721238:NJV721302 NTR721238:NTR721302 ODN721238:ODN721302 ONJ721238:ONJ721302 OXF721238:OXF721302 PHB721238:PHB721302 PQX721238:PQX721302 QAT721238:QAT721302 QKP721238:QKP721302 QUL721238:QUL721302 REH721238:REH721302 ROD721238:ROD721302 RXZ721238:RXZ721302 SHV721238:SHV721302 SRR721238:SRR721302 TBN721238:TBN721302 TLJ721238:TLJ721302 TVF721238:TVF721302 UFB721238:UFB721302 UOX721238:UOX721302 UYT721238:UYT721302 VIP721238:VIP721302 VSL721238:VSL721302 WCH721238:WCH721302 WMD721238:WMD721302 WVZ721238:WVZ721302 R786774:R786838 JN786774:JN786838 TJ786774:TJ786838 ADF786774:ADF786838 ANB786774:ANB786838 AWX786774:AWX786838 BGT786774:BGT786838 BQP786774:BQP786838 CAL786774:CAL786838 CKH786774:CKH786838 CUD786774:CUD786838 DDZ786774:DDZ786838 DNV786774:DNV786838 DXR786774:DXR786838 EHN786774:EHN786838 ERJ786774:ERJ786838 FBF786774:FBF786838 FLB786774:FLB786838 FUX786774:FUX786838 GET786774:GET786838 GOP786774:GOP786838 GYL786774:GYL786838 HIH786774:HIH786838 HSD786774:HSD786838 IBZ786774:IBZ786838 ILV786774:ILV786838 IVR786774:IVR786838 JFN786774:JFN786838 JPJ786774:JPJ786838 JZF786774:JZF786838 KJB786774:KJB786838 KSX786774:KSX786838 LCT786774:LCT786838 LMP786774:LMP786838 LWL786774:LWL786838 MGH786774:MGH786838 MQD786774:MQD786838 MZZ786774:MZZ786838 NJV786774:NJV786838 NTR786774:NTR786838 ODN786774:ODN786838 ONJ786774:ONJ786838 OXF786774:OXF786838 PHB786774:PHB786838 PQX786774:PQX786838 QAT786774:QAT786838 QKP786774:QKP786838 QUL786774:QUL786838 REH786774:REH786838 ROD786774:ROD786838 RXZ786774:RXZ786838 SHV786774:SHV786838 SRR786774:SRR786838 TBN786774:TBN786838 TLJ786774:TLJ786838 TVF786774:TVF786838 UFB786774:UFB786838 UOX786774:UOX786838 UYT786774:UYT786838 VIP786774:VIP786838 VSL786774:VSL786838 WCH786774:WCH786838 WMD786774:WMD786838 WVZ786774:WVZ786838 R852310:R852374 JN852310:JN852374 TJ852310:TJ852374 ADF852310:ADF852374 ANB852310:ANB852374 AWX852310:AWX852374 BGT852310:BGT852374 BQP852310:BQP852374 CAL852310:CAL852374 CKH852310:CKH852374 CUD852310:CUD852374 DDZ852310:DDZ852374 DNV852310:DNV852374 DXR852310:DXR852374 EHN852310:EHN852374 ERJ852310:ERJ852374 FBF852310:FBF852374 FLB852310:FLB852374 FUX852310:FUX852374 GET852310:GET852374 GOP852310:GOP852374 GYL852310:GYL852374 HIH852310:HIH852374 HSD852310:HSD852374 IBZ852310:IBZ852374 ILV852310:ILV852374 IVR852310:IVR852374 JFN852310:JFN852374 JPJ852310:JPJ852374 JZF852310:JZF852374 KJB852310:KJB852374 KSX852310:KSX852374 LCT852310:LCT852374 LMP852310:LMP852374 LWL852310:LWL852374 MGH852310:MGH852374 MQD852310:MQD852374 MZZ852310:MZZ852374 NJV852310:NJV852374 NTR852310:NTR852374 ODN852310:ODN852374 ONJ852310:ONJ852374 OXF852310:OXF852374 PHB852310:PHB852374 PQX852310:PQX852374 QAT852310:QAT852374 QKP852310:QKP852374 QUL852310:QUL852374 REH852310:REH852374 ROD852310:ROD852374 RXZ852310:RXZ852374 SHV852310:SHV852374 SRR852310:SRR852374 TBN852310:TBN852374 TLJ852310:TLJ852374 TVF852310:TVF852374 UFB852310:UFB852374 UOX852310:UOX852374 UYT852310:UYT852374 VIP852310:VIP852374 VSL852310:VSL852374 WCH852310:WCH852374 WMD852310:WMD852374 WVZ852310:WVZ852374 R917846:R917910 JN917846:JN917910 TJ917846:TJ917910 ADF917846:ADF917910 ANB917846:ANB917910 AWX917846:AWX917910 BGT917846:BGT917910 BQP917846:BQP917910 CAL917846:CAL917910 CKH917846:CKH917910 CUD917846:CUD917910 DDZ917846:DDZ917910 DNV917846:DNV917910 DXR917846:DXR917910 EHN917846:EHN917910 ERJ917846:ERJ917910 FBF917846:FBF917910 FLB917846:FLB917910 FUX917846:FUX917910 GET917846:GET917910 GOP917846:GOP917910 GYL917846:GYL917910 HIH917846:HIH917910 HSD917846:HSD917910 IBZ917846:IBZ917910 ILV917846:ILV917910 IVR917846:IVR917910 JFN917846:JFN917910 JPJ917846:JPJ917910 JZF917846:JZF917910 KJB917846:KJB917910 KSX917846:KSX917910 LCT917846:LCT917910 LMP917846:LMP917910 LWL917846:LWL917910 MGH917846:MGH917910 MQD917846:MQD917910 MZZ917846:MZZ917910 NJV917846:NJV917910 NTR917846:NTR917910 ODN917846:ODN917910 ONJ917846:ONJ917910 OXF917846:OXF917910 PHB917846:PHB917910 PQX917846:PQX917910 QAT917846:QAT917910 QKP917846:QKP917910 QUL917846:QUL917910 REH917846:REH917910 ROD917846:ROD917910 RXZ917846:RXZ917910 SHV917846:SHV917910 SRR917846:SRR917910 TBN917846:TBN917910 TLJ917846:TLJ917910 TVF917846:TVF917910 UFB917846:UFB917910 UOX917846:UOX917910 UYT917846:UYT917910 VIP917846:VIP917910 VSL917846:VSL917910 WCH917846:WCH917910 WMD917846:WMD917910 WVZ917846:WVZ917910 R983382:R983446 JN983382:JN983446 TJ983382:TJ983446 ADF983382:ADF983446 ANB983382:ANB983446 AWX983382:AWX983446 BGT983382:BGT983446 BQP983382:BQP983446 CAL983382:CAL983446 CKH983382:CKH983446 CUD983382:CUD983446 DDZ983382:DDZ983446 DNV983382:DNV983446 DXR983382:DXR983446 EHN983382:EHN983446 ERJ983382:ERJ983446 FBF983382:FBF983446 FLB983382:FLB983446 FUX983382:FUX983446 GET983382:GET983446 GOP983382:GOP983446 GYL983382:GYL983446 HIH983382:HIH983446 HSD983382:HSD983446 IBZ983382:IBZ983446 ILV983382:ILV983446 IVR983382:IVR983446 JFN983382:JFN983446 JPJ983382:JPJ983446 JZF983382:JZF983446 KJB983382:KJB983446 KSX983382:KSX983446 LCT983382:LCT983446 LMP983382:LMP983446 LWL983382:LWL983446 MGH983382:MGH983446 MQD983382:MQD983446 MZZ983382:MZZ983446 NJV983382:NJV983446 NTR983382:NTR983446 ODN983382:ODN983446 ONJ983382:ONJ983446 OXF983382:OXF983446 PHB983382:PHB983446 PQX983382:PQX983446 QAT983382:QAT983446 QKP983382:QKP983446 QUL983382:QUL983446 REH983382:REH983446 ROD983382:ROD983446 RXZ983382:RXZ983446 SHV983382:SHV983446 SRR983382:SRR983446 TBN983382:TBN983446 TLJ983382:TLJ983446 TVF983382:TVF983446 UFB983382:UFB983446 UOX983382:UOX983446 UYT983382:UYT983446 VIP983382:VIP983446 VSL983382:VSL983446 WCH983382:WCH983446 WMD983382:WMD983446 WVZ983382:WVZ983446</xm:sqref>
        </x14:dataValidation>
        <x14:dataValidation type="list" allowBlank="1" showInputMessage="1" showErrorMessage="1" xr:uid="{00000000-0002-0000-0100-000003000000}">
          <x14:formula1>
            <xm:f>"○"</xm:f>
          </x14:formula1>
          <xm:sqref>P79:P89 JL79:JL89 TH79:TH89 ADD79:ADD89 AMZ79:AMZ89 AWV79:AWV89 BGR79:BGR89 BQN79:BQN89 CAJ79:CAJ89 CKF79:CKF89 CUB79:CUB89 DDX79:DDX89 DNT79:DNT89 DXP79:DXP89 EHL79:EHL89 ERH79:ERH89 FBD79:FBD89 FKZ79:FKZ89 FUV79:FUV89 GER79:GER89 GON79:GON89 GYJ79:GYJ89 HIF79:HIF89 HSB79:HSB89 IBX79:IBX89 ILT79:ILT89 IVP79:IVP89 JFL79:JFL89 JPH79:JPH89 JZD79:JZD89 KIZ79:KIZ89 KSV79:KSV89 LCR79:LCR89 LMN79:LMN89 LWJ79:LWJ89 MGF79:MGF89 MQB79:MQB89 MZX79:MZX89 NJT79:NJT89 NTP79:NTP89 ODL79:ODL89 ONH79:ONH89 OXD79:OXD89 PGZ79:PGZ89 PQV79:PQV89 QAR79:QAR89 QKN79:QKN89 QUJ79:QUJ89 REF79:REF89 ROB79:ROB89 RXX79:RXX89 SHT79:SHT89 SRP79:SRP89 TBL79:TBL89 TLH79:TLH89 TVD79:TVD89 UEZ79:UEZ89 UOV79:UOV89 UYR79:UYR89 VIN79:VIN89 VSJ79:VSJ89 WCF79:WCF89 WMB79:WMB89 WVX79:WVX89 P65615:P65625 JL65615:JL65625 TH65615:TH65625 ADD65615:ADD65625 AMZ65615:AMZ65625 AWV65615:AWV65625 BGR65615:BGR65625 BQN65615:BQN65625 CAJ65615:CAJ65625 CKF65615:CKF65625 CUB65615:CUB65625 DDX65615:DDX65625 DNT65615:DNT65625 DXP65615:DXP65625 EHL65615:EHL65625 ERH65615:ERH65625 FBD65615:FBD65625 FKZ65615:FKZ65625 FUV65615:FUV65625 GER65615:GER65625 GON65615:GON65625 GYJ65615:GYJ65625 HIF65615:HIF65625 HSB65615:HSB65625 IBX65615:IBX65625 ILT65615:ILT65625 IVP65615:IVP65625 JFL65615:JFL65625 JPH65615:JPH65625 JZD65615:JZD65625 KIZ65615:KIZ65625 KSV65615:KSV65625 LCR65615:LCR65625 LMN65615:LMN65625 LWJ65615:LWJ65625 MGF65615:MGF65625 MQB65615:MQB65625 MZX65615:MZX65625 NJT65615:NJT65625 NTP65615:NTP65625 ODL65615:ODL65625 ONH65615:ONH65625 OXD65615:OXD65625 PGZ65615:PGZ65625 PQV65615:PQV65625 QAR65615:QAR65625 QKN65615:QKN65625 QUJ65615:QUJ65625 REF65615:REF65625 ROB65615:ROB65625 RXX65615:RXX65625 SHT65615:SHT65625 SRP65615:SRP65625 TBL65615:TBL65625 TLH65615:TLH65625 TVD65615:TVD65625 UEZ65615:UEZ65625 UOV65615:UOV65625 UYR65615:UYR65625 VIN65615:VIN65625 VSJ65615:VSJ65625 WCF65615:WCF65625 WMB65615:WMB65625 WVX65615:WVX65625 P131151:P131161 JL131151:JL131161 TH131151:TH131161 ADD131151:ADD131161 AMZ131151:AMZ131161 AWV131151:AWV131161 BGR131151:BGR131161 BQN131151:BQN131161 CAJ131151:CAJ131161 CKF131151:CKF131161 CUB131151:CUB131161 DDX131151:DDX131161 DNT131151:DNT131161 DXP131151:DXP131161 EHL131151:EHL131161 ERH131151:ERH131161 FBD131151:FBD131161 FKZ131151:FKZ131161 FUV131151:FUV131161 GER131151:GER131161 GON131151:GON131161 GYJ131151:GYJ131161 HIF131151:HIF131161 HSB131151:HSB131161 IBX131151:IBX131161 ILT131151:ILT131161 IVP131151:IVP131161 JFL131151:JFL131161 JPH131151:JPH131161 JZD131151:JZD131161 KIZ131151:KIZ131161 KSV131151:KSV131161 LCR131151:LCR131161 LMN131151:LMN131161 LWJ131151:LWJ131161 MGF131151:MGF131161 MQB131151:MQB131161 MZX131151:MZX131161 NJT131151:NJT131161 NTP131151:NTP131161 ODL131151:ODL131161 ONH131151:ONH131161 OXD131151:OXD131161 PGZ131151:PGZ131161 PQV131151:PQV131161 QAR131151:QAR131161 QKN131151:QKN131161 QUJ131151:QUJ131161 REF131151:REF131161 ROB131151:ROB131161 RXX131151:RXX131161 SHT131151:SHT131161 SRP131151:SRP131161 TBL131151:TBL131161 TLH131151:TLH131161 TVD131151:TVD131161 UEZ131151:UEZ131161 UOV131151:UOV131161 UYR131151:UYR131161 VIN131151:VIN131161 VSJ131151:VSJ131161 WCF131151:WCF131161 WMB131151:WMB131161 WVX131151:WVX131161 P196687:P196697 JL196687:JL196697 TH196687:TH196697 ADD196687:ADD196697 AMZ196687:AMZ196697 AWV196687:AWV196697 BGR196687:BGR196697 BQN196687:BQN196697 CAJ196687:CAJ196697 CKF196687:CKF196697 CUB196687:CUB196697 DDX196687:DDX196697 DNT196687:DNT196697 DXP196687:DXP196697 EHL196687:EHL196697 ERH196687:ERH196697 FBD196687:FBD196697 FKZ196687:FKZ196697 FUV196687:FUV196697 GER196687:GER196697 GON196687:GON196697 GYJ196687:GYJ196697 HIF196687:HIF196697 HSB196687:HSB196697 IBX196687:IBX196697 ILT196687:ILT196697 IVP196687:IVP196697 JFL196687:JFL196697 JPH196687:JPH196697 JZD196687:JZD196697 KIZ196687:KIZ196697 KSV196687:KSV196697 LCR196687:LCR196697 LMN196687:LMN196697 LWJ196687:LWJ196697 MGF196687:MGF196697 MQB196687:MQB196697 MZX196687:MZX196697 NJT196687:NJT196697 NTP196687:NTP196697 ODL196687:ODL196697 ONH196687:ONH196697 OXD196687:OXD196697 PGZ196687:PGZ196697 PQV196687:PQV196697 QAR196687:QAR196697 QKN196687:QKN196697 QUJ196687:QUJ196697 REF196687:REF196697 ROB196687:ROB196697 RXX196687:RXX196697 SHT196687:SHT196697 SRP196687:SRP196697 TBL196687:TBL196697 TLH196687:TLH196697 TVD196687:TVD196697 UEZ196687:UEZ196697 UOV196687:UOV196697 UYR196687:UYR196697 VIN196687:VIN196697 VSJ196687:VSJ196697 WCF196687:WCF196697 WMB196687:WMB196697 WVX196687:WVX196697 P262223:P262233 JL262223:JL262233 TH262223:TH262233 ADD262223:ADD262233 AMZ262223:AMZ262233 AWV262223:AWV262233 BGR262223:BGR262233 BQN262223:BQN262233 CAJ262223:CAJ262233 CKF262223:CKF262233 CUB262223:CUB262233 DDX262223:DDX262233 DNT262223:DNT262233 DXP262223:DXP262233 EHL262223:EHL262233 ERH262223:ERH262233 FBD262223:FBD262233 FKZ262223:FKZ262233 FUV262223:FUV262233 GER262223:GER262233 GON262223:GON262233 GYJ262223:GYJ262233 HIF262223:HIF262233 HSB262223:HSB262233 IBX262223:IBX262233 ILT262223:ILT262233 IVP262223:IVP262233 JFL262223:JFL262233 JPH262223:JPH262233 JZD262223:JZD262233 KIZ262223:KIZ262233 KSV262223:KSV262233 LCR262223:LCR262233 LMN262223:LMN262233 LWJ262223:LWJ262233 MGF262223:MGF262233 MQB262223:MQB262233 MZX262223:MZX262233 NJT262223:NJT262233 NTP262223:NTP262233 ODL262223:ODL262233 ONH262223:ONH262233 OXD262223:OXD262233 PGZ262223:PGZ262233 PQV262223:PQV262233 QAR262223:QAR262233 QKN262223:QKN262233 QUJ262223:QUJ262233 REF262223:REF262233 ROB262223:ROB262233 RXX262223:RXX262233 SHT262223:SHT262233 SRP262223:SRP262233 TBL262223:TBL262233 TLH262223:TLH262233 TVD262223:TVD262233 UEZ262223:UEZ262233 UOV262223:UOV262233 UYR262223:UYR262233 VIN262223:VIN262233 VSJ262223:VSJ262233 WCF262223:WCF262233 WMB262223:WMB262233 WVX262223:WVX262233 P327759:P327769 JL327759:JL327769 TH327759:TH327769 ADD327759:ADD327769 AMZ327759:AMZ327769 AWV327759:AWV327769 BGR327759:BGR327769 BQN327759:BQN327769 CAJ327759:CAJ327769 CKF327759:CKF327769 CUB327759:CUB327769 DDX327759:DDX327769 DNT327759:DNT327769 DXP327759:DXP327769 EHL327759:EHL327769 ERH327759:ERH327769 FBD327759:FBD327769 FKZ327759:FKZ327769 FUV327759:FUV327769 GER327759:GER327769 GON327759:GON327769 GYJ327759:GYJ327769 HIF327759:HIF327769 HSB327759:HSB327769 IBX327759:IBX327769 ILT327759:ILT327769 IVP327759:IVP327769 JFL327759:JFL327769 JPH327759:JPH327769 JZD327759:JZD327769 KIZ327759:KIZ327769 KSV327759:KSV327769 LCR327759:LCR327769 LMN327759:LMN327769 LWJ327759:LWJ327769 MGF327759:MGF327769 MQB327759:MQB327769 MZX327759:MZX327769 NJT327759:NJT327769 NTP327759:NTP327769 ODL327759:ODL327769 ONH327759:ONH327769 OXD327759:OXD327769 PGZ327759:PGZ327769 PQV327759:PQV327769 QAR327759:QAR327769 QKN327759:QKN327769 QUJ327759:QUJ327769 REF327759:REF327769 ROB327759:ROB327769 RXX327759:RXX327769 SHT327759:SHT327769 SRP327759:SRP327769 TBL327759:TBL327769 TLH327759:TLH327769 TVD327759:TVD327769 UEZ327759:UEZ327769 UOV327759:UOV327769 UYR327759:UYR327769 VIN327759:VIN327769 VSJ327759:VSJ327769 WCF327759:WCF327769 WMB327759:WMB327769 WVX327759:WVX327769 P393295:P393305 JL393295:JL393305 TH393295:TH393305 ADD393295:ADD393305 AMZ393295:AMZ393305 AWV393295:AWV393305 BGR393295:BGR393305 BQN393295:BQN393305 CAJ393295:CAJ393305 CKF393295:CKF393305 CUB393295:CUB393305 DDX393295:DDX393305 DNT393295:DNT393305 DXP393295:DXP393305 EHL393295:EHL393305 ERH393295:ERH393305 FBD393295:FBD393305 FKZ393295:FKZ393305 FUV393295:FUV393305 GER393295:GER393305 GON393295:GON393305 GYJ393295:GYJ393305 HIF393295:HIF393305 HSB393295:HSB393305 IBX393295:IBX393305 ILT393295:ILT393305 IVP393295:IVP393305 JFL393295:JFL393305 JPH393295:JPH393305 JZD393295:JZD393305 KIZ393295:KIZ393305 KSV393295:KSV393305 LCR393295:LCR393305 LMN393295:LMN393305 LWJ393295:LWJ393305 MGF393295:MGF393305 MQB393295:MQB393305 MZX393295:MZX393305 NJT393295:NJT393305 NTP393295:NTP393305 ODL393295:ODL393305 ONH393295:ONH393305 OXD393295:OXD393305 PGZ393295:PGZ393305 PQV393295:PQV393305 QAR393295:QAR393305 QKN393295:QKN393305 QUJ393295:QUJ393305 REF393295:REF393305 ROB393295:ROB393305 RXX393295:RXX393305 SHT393295:SHT393305 SRP393295:SRP393305 TBL393295:TBL393305 TLH393295:TLH393305 TVD393295:TVD393305 UEZ393295:UEZ393305 UOV393295:UOV393305 UYR393295:UYR393305 VIN393295:VIN393305 VSJ393295:VSJ393305 WCF393295:WCF393305 WMB393295:WMB393305 WVX393295:WVX393305 P458831:P458841 JL458831:JL458841 TH458831:TH458841 ADD458831:ADD458841 AMZ458831:AMZ458841 AWV458831:AWV458841 BGR458831:BGR458841 BQN458831:BQN458841 CAJ458831:CAJ458841 CKF458831:CKF458841 CUB458831:CUB458841 DDX458831:DDX458841 DNT458831:DNT458841 DXP458831:DXP458841 EHL458831:EHL458841 ERH458831:ERH458841 FBD458831:FBD458841 FKZ458831:FKZ458841 FUV458831:FUV458841 GER458831:GER458841 GON458831:GON458841 GYJ458831:GYJ458841 HIF458831:HIF458841 HSB458831:HSB458841 IBX458831:IBX458841 ILT458831:ILT458841 IVP458831:IVP458841 JFL458831:JFL458841 JPH458831:JPH458841 JZD458831:JZD458841 KIZ458831:KIZ458841 KSV458831:KSV458841 LCR458831:LCR458841 LMN458831:LMN458841 LWJ458831:LWJ458841 MGF458831:MGF458841 MQB458831:MQB458841 MZX458831:MZX458841 NJT458831:NJT458841 NTP458831:NTP458841 ODL458831:ODL458841 ONH458831:ONH458841 OXD458831:OXD458841 PGZ458831:PGZ458841 PQV458831:PQV458841 QAR458831:QAR458841 QKN458831:QKN458841 QUJ458831:QUJ458841 REF458831:REF458841 ROB458831:ROB458841 RXX458831:RXX458841 SHT458831:SHT458841 SRP458831:SRP458841 TBL458831:TBL458841 TLH458831:TLH458841 TVD458831:TVD458841 UEZ458831:UEZ458841 UOV458831:UOV458841 UYR458831:UYR458841 VIN458831:VIN458841 VSJ458831:VSJ458841 WCF458831:WCF458841 WMB458831:WMB458841 WVX458831:WVX458841 P524367:P524377 JL524367:JL524377 TH524367:TH524377 ADD524367:ADD524377 AMZ524367:AMZ524377 AWV524367:AWV524377 BGR524367:BGR524377 BQN524367:BQN524377 CAJ524367:CAJ524377 CKF524367:CKF524377 CUB524367:CUB524377 DDX524367:DDX524377 DNT524367:DNT524377 DXP524367:DXP524377 EHL524367:EHL524377 ERH524367:ERH524377 FBD524367:FBD524377 FKZ524367:FKZ524377 FUV524367:FUV524377 GER524367:GER524377 GON524367:GON524377 GYJ524367:GYJ524377 HIF524367:HIF524377 HSB524367:HSB524377 IBX524367:IBX524377 ILT524367:ILT524377 IVP524367:IVP524377 JFL524367:JFL524377 JPH524367:JPH524377 JZD524367:JZD524377 KIZ524367:KIZ524377 KSV524367:KSV524377 LCR524367:LCR524377 LMN524367:LMN524377 LWJ524367:LWJ524377 MGF524367:MGF524377 MQB524367:MQB524377 MZX524367:MZX524377 NJT524367:NJT524377 NTP524367:NTP524377 ODL524367:ODL524377 ONH524367:ONH524377 OXD524367:OXD524377 PGZ524367:PGZ524377 PQV524367:PQV524377 QAR524367:QAR524377 QKN524367:QKN524377 QUJ524367:QUJ524377 REF524367:REF524377 ROB524367:ROB524377 RXX524367:RXX524377 SHT524367:SHT524377 SRP524367:SRP524377 TBL524367:TBL524377 TLH524367:TLH524377 TVD524367:TVD524377 UEZ524367:UEZ524377 UOV524367:UOV524377 UYR524367:UYR524377 VIN524367:VIN524377 VSJ524367:VSJ524377 WCF524367:WCF524377 WMB524367:WMB524377 WVX524367:WVX524377 P589903:P589913 JL589903:JL589913 TH589903:TH589913 ADD589903:ADD589913 AMZ589903:AMZ589913 AWV589903:AWV589913 BGR589903:BGR589913 BQN589903:BQN589913 CAJ589903:CAJ589913 CKF589903:CKF589913 CUB589903:CUB589913 DDX589903:DDX589913 DNT589903:DNT589913 DXP589903:DXP589913 EHL589903:EHL589913 ERH589903:ERH589913 FBD589903:FBD589913 FKZ589903:FKZ589913 FUV589903:FUV589913 GER589903:GER589913 GON589903:GON589913 GYJ589903:GYJ589913 HIF589903:HIF589913 HSB589903:HSB589913 IBX589903:IBX589913 ILT589903:ILT589913 IVP589903:IVP589913 JFL589903:JFL589913 JPH589903:JPH589913 JZD589903:JZD589913 KIZ589903:KIZ589913 KSV589903:KSV589913 LCR589903:LCR589913 LMN589903:LMN589913 LWJ589903:LWJ589913 MGF589903:MGF589913 MQB589903:MQB589913 MZX589903:MZX589913 NJT589903:NJT589913 NTP589903:NTP589913 ODL589903:ODL589913 ONH589903:ONH589913 OXD589903:OXD589913 PGZ589903:PGZ589913 PQV589903:PQV589913 QAR589903:QAR589913 QKN589903:QKN589913 QUJ589903:QUJ589913 REF589903:REF589913 ROB589903:ROB589913 RXX589903:RXX589913 SHT589903:SHT589913 SRP589903:SRP589913 TBL589903:TBL589913 TLH589903:TLH589913 TVD589903:TVD589913 UEZ589903:UEZ589913 UOV589903:UOV589913 UYR589903:UYR589913 VIN589903:VIN589913 VSJ589903:VSJ589913 WCF589903:WCF589913 WMB589903:WMB589913 WVX589903:WVX589913 P655439:P655449 JL655439:JL655449 TH655439:TH655449 ADD655439:ADD655449 AMZ655439:AMZ655449 AWV655439:AWV655449 BGR655439:BGR655449 BQN655439:BQN655449 CAJ655439:CAJ655449 CKF655439:CKF655449 CUB655439:CUB655449 DDX655439:DDX655449 DNT655439:DNT655449 DXP655439:DXP655449 EHL655439:EHL655449 ERH655439:ERH655449 FBD655439:FBD655449 FKZ655439:FKZ655449 FUV655439:FUV655449 GER655439:GER655449 GON655439:GON655449 GYJ655439:GYJ655449 HIF655439:HIF655449 HSB655439:HSB655449 IBX655439:IBX655449 ILT655439:ILT655449 IVP655439:IVP655449 JFL655439:JFL655449 JPH655439:JPH655449 JZD655439:JZD655449 KIZ655439:KIZ655449 KSV655439:KSV655449 LCR655439:LCR655449 LMN655439:LMN655449 LWJ655439:LWJ655449 MGF655439:MGF655449 MQB655439:MQB655449 MZX655439:MZX655449 NJT655439:NJT655449 NTP655439:NTP655449 ODL655439:ODL655449 ONH655439:ONH655449 OXD655439:OXD655449 PGZ655439:PGZ655449 PQV655439:PQV655449 QAR655439:QAR655449 QKN655439:QKN655449 QUJ655439:QUJ655449 REF655439:REF655449 ROB655439:ROB655449 RXX655439:RXX655449 SHT655439:SHT655449 SRP655439:SRP655449 TBL655439:TBL655449 TLH655439:TLH655449 TVD655439:TVD655449 UEZ655439:UEZ655449 UOV655439:UOV655449 UYR655439:UYR655449 VIN655439:VIN655449 VSJ655439:VSJ655449 WCF655439:WCF655449 WMB655439:WMB655449 WVX655439:WVX655449 P720975:P720985 JL720975:JL720985 TH720975:TH720985 ADD720975:ADD720985 AMZ720975:AMZ720985 AWV720975:AWV720985 BGR720975:BGR720985 BQN720975:BQN720985 CAJ720975:CAJ720985 CKF720975:CKF720985 CUB720975:CUB720985 DDX720975:DDX720985 DNT720975:DNT720985 DXP720975:DXP720985 EHL720975:EHL720985 ERH720975:ERH720985 FBD720975:FBD720985 FKZ720975:FKZ720985 FUV720975:FUV720985 GER720975:GER720985 GON720975:GON720985 GYJ720975:GYJ720985 HIF720975:HIF720985 HSB720975:HSB720985 IBX720975:IBX720985 ILT720975:ILT720985 IVP720975:IVP720985 JFL720975:JFL720985 JPH720975:JPH720985 JZD720975:JZD720985 KIZ720975:KIZ720985 KSV720975:KSV720985 LCR720975:LCR720985 LMN720975:LMN720985 LWJ720975:LWJ720985 MGF720975:MGF720985 MQB720975:MQB720985 MZX720975:MZX720985 NJT720975:NJT720985 NTP720975:NTP720985 ODL720975:ODL720985 ONH720975:ONH720985 OXD720975:OXD720985 PGZ720975:PGZ720985 PQV720975:PQV720985 QAR720975:QAR720985 QKN720975:QKN720985 QUJ720975:QUJ720985 REF720975:REF720985 ROB720975:ROB720985 RXX720975:RXX720985 SHT720975:SHT720985 SRP720975:SRP720985 TBL720975:TBL720985 TLH720975:TLH720985 TVD720975:TVD720985 UEZ720975:UEZ720985 UOV720975:UOV720985 UYR720975:UYR720985 VIN720975:VIN720985 VSJ720975:VSJ720985 WCF720975:WCF720985 WMB720975:WMB720985 WVX720975:WVX720985 P786511:P786521 JL786511:JL786521 TH786511:TH786521 ADD786511:ADD786521 AMZ786511:AMZ786521 AWV786511:AWV786521 BGR786511:BGR786521 BQN786511:BQN786521 CAJ786511:CAJ786521 CKF786511:CKF786521 CUB786511:CUB786521 DDX786511:DDX786521 DNT786511:DNT786521 DXP786511:DXP786521 EHL786511:EHL786521 ERH786511:ERH786521 FBD786511:FBD786521 FKZ786511:FKZ786521 FUV786511:FUV786521 GER786511:GER786521 GON786511:GON786521 GYJ786511:GYJ786521 HIF786511:HIF786521 HSB786511:HSB786521 IBX786511:IBX786521 ILT786511:ILT786521 IVP786511:IVP786521 JFL786511:JFL786521 JPH786511:JPH786521 JZD786511:JZD786521 KIZ786511:KIZ786521 KSV786511:KSV786521 LCR786511:LCR786521 LMN786511:LMN786521 LWJ786511:LWJ786521 MGF786511:MGF786521 MQB786511:MQB786521 MZX786511:MZX786521 NJT786511:NJT786521 NTP786511:NTP786521 ODL786511:ODL786521 ONH786511:ONH786521 OXD786511:OXD786521 PGZ786511:PGZ786521 PQV786511:PQV786521 QAR786511:QAR786521 QKN786511:QKN786521 QUJ786511:QUJ786521 REF786511:REF786521 ROB786511:ROB786521 RXX786511:RXX786521 SHT786511:SHT786521 SRP786511:SRP786521 TBL786511:TBL786521 TLH786511:TLH786521 TVD786511:TVD786521 UEZ786511:UEZ786521 UOV786511:UOV786521 UYR786511:UYR786521 VIN786511:VIN786521 VSJ786511:VSJ786521 WCF786511:WCF786521 WMB786511:WMB786521 WVX786511:WVX786521 P852047:P852057 JL852047:JL852057 TH852047:TH852057 ADD852047:ADD852057 AMZ852047:AMZ852057 AWV852047:AWV852057 BGR852047:BGR852057 BQN852047:BQN852057 CAJ852047:CAJ852057 CKF852047:CKF852057 CUB852047:CUB852057 DDX852047:DDX852057 DNT852047:DNT852057 DXP852047:DXP852057 EHL852047:EHL852057 ERH852047:ERH852057 FBD852047:FBD852057 FKZ852047:FKZ852057 FUV852047:FUV852057 GER852047:GER852057 GON852047:GON852057 GYJ852047:GYJ852057 HIF852047:HIF852057 HSB852047:HSB852057 IBX852047:IBX852057 ILT852047:ILT852057 IVP852047:IVP852057 JFL852047:JFL852057 JPH852047:JPH852057 JZD852047:JZD852057 KIZ852047:KIZ852057 KSV852047:KSV852057 LCR852047:LCR852057 LMN852047:LMN852057 LWJ852047:LWJ852057 MGF852047:MGF852057 MQB852047:MQB852057 MZX852047:MZX852057 NJT852047:NJT852057 NTP852047:NTP852057 ODL852047:ODL852057 ONH852047:ONH852057 OXD852047:OXD852057 PGZ852047:PGZ852057 PQV852047:PQV852057 QAR852047:QAR852057 QKN852047:QKN852057 QUJ852047:QUJ852057 REF852047:REF852057 ROB852047:ROB852057 RXX852047:RXX852057 SHT852047:SHT852057 SRP852047:SRP852057 TBL852047:TBL852057 TLH852047:TLH852057 TVD852047:TVD852057 UEZ852047:UEZ852057 UOV852047:UOV852057 UYR852047:UYR852057 VIN852047:VIN852057 VSJ852047:VSJ852057 WCF852047:WCF852057 WMB852047:WMB852057 WVX852047:WVX852057 P917583:P917593 JL917583:JL917593 TH917583:TH917593 ADD917583:ADD917593 AMZ917583:AMZ917593 AWV917583:AWV917593 BGR917583:BGR917593 BQN917583:BQN917593 CAJ917583:CAJ917593 CKF917583:CKF917593 CUB917583:CUB917593 DDX917583:DDX917593 DNT917583:DNT917593 DXP917583:DXP917593 EHL917583:EHL917593 ERH917583:ERH917593 FBD917583:FBD917593 FKZ917583:FKZ917593 FUV917583:FUV917593 GER917583:GER917593 GON917583:GON917593 GYJ917583:GYJ917593 HIF917583:HIF917593 HSB917583:HSB917593 IBX917583:IBX917593 ILT917583:ILT917593 IVP917583:IVP917593 JFL917583:JFL917593 JPH917583:JPH917593 JZD917583:JZD917593 KIZ917583:KIZ917593 KSV917583:KSV917593 LCR917583:LCR917593 LMN917583:LMN917593 LWJ917583:LWJ917593 MGF917583:MGF917593 MQB917583:MQB917593 MZX917583:MZX917593 NJT917583:NJT917593 NTP917583:NTP917593 ODL917583:ODL917593 ONH917583:ONH917593 OXD917583:OXD917593 PGZ917583:PGZ917593 PQV917583:PQV917593 QAR917583:QAR917593 QKN917583:QKN917593 QUJ917583:QUJ917593 REF917583:REF917593 ROB917583:ROB917593 RXX917583:RXX917593 SHT917583:SHT917593 SRP917583:SRP917593 TBL917583:TBL917593 TLH917583:TLH917593 TVD917583:TVD917593 UEZ917583:UEZ917593 UOV917583:UOV917593 UYR917583:UYR917593 VIN917583:VIN917593 VSJ917583:VSJ917593 WCF917583:WCF917593 WMB917583:WMB917593 WVX917583:WVX917593 P983119:P983129 JL983119:JL983129 TH983119:TH983129 ADD983119:ADD983129 AMZ983119:AMZ983129 AWV983119:AWV983129 BGR983119:BGR983129 BQN983119:BQN983129 CAJ983119:CAJ983129 CKF983119:CKF983129 CUB983119:CUB983129 DDX983119:DDX983129 DNT983119:DNT983129 DXP983119:DXP983129 EHL983119:EHL983129 ERH983119:ERH983129 FBD983119:FBD983129 FKZ983119:FKZ983129 FUV983119:FUV983129 GER983119:GER983129 GON983119:GON983129 GYJ983119:GYJ983129 HIF983119:HIF983129 HSB983119:HSB983129 IBX983119:IBX983129 ILT983119:ILT983129 IVP983119:IVP983129 JFL983119:JFL983129 JPH983119:JPH983129 JZD983119:JZD983129 KIZ983119:KIZ983129 KSV983119:KSV983129 LCR983119:LCR983129 LMN983119:LMN983129 LWJ983119:LWJ983129 MGF983119:MGF983129 MQB983119:MQB983129 MZX983119:MZX983129 NJT983119:NJT983129 NTP983119:NTP983129 ODL983119:ODL983129 ONH983119:ONH983129 OXD983119:OXD983129 PGZ983119:PGZ983129 PQV983119:PQV983129 QAR983119:QAR983129 QKN983119:QKN983129 QUJ983119:QUJ983129 REF983119:REF983129 ROB983119:ROB983129 RXX983119:RXX983129 SHT983119:SHT983129 SRP983119:SRP983129 TBL983119:TBL983129 TLH983119:TLH983129 TVD983119:TVD983129 UEZ983119:UEZ983129 UOV983119:UOV983129 UYR983119:UYR983129 VIN983119:VIN983129 VSJ983119:VSJ983129 WCF983119:WCF983129 WMB983119:WMB983129 WVX983119:WVX983129 P310:P320 JL310:JL320 TH310:TH320 ADD310:ADD320 AMZ310:AMZ320 AWV310:AWV320 BGR310:BGR320 BQN310:BQN320 CAJ310:CAJ320 CKF310:CKF320 CUB310:CUB320 DDX310:DDX320 DNT310:DNT320 DXP310:DXP320 EHL310:EHL320 ERH310:ERH320 FBD310:FBD320 FKZ310:FKZ320 FUV310:FUV320 GER310:GER320 GON310:GON320 GYJ310:GYJ320 HIF310:HIF320 HSB310:HSB320 IBX310:IBX320 ILT310:ILT320 IVP310:IVP320 JFL310:JFL320 JPH310:JPH320 JZD310:JZD320 KIZ310:KIZ320 KSV310:KSV320 LCR310:LCR320 LMN310:LMN320 LWJ310:LWJ320 MGF310:MGF320 MQB310:MQB320 MZX310:MZX320 NJT310:NJT320 NTP310:NTP320 ODL310:ODL320 ONH310:ONH320 OXD310:OXD320 PGZ310:PGZ320 PQV310:PQV320 QAR310:QAR320 QKN310:QKN320 QUJ310:QUJ320 REF310:REF320 ROB310:ROB320 RXX310:RXX320 SHT310:SHT320 SRP310:SRP320 TBL310:TBL320 TLH310:TLH320 TVD310:TVD320 UEZ310:UEZ320 UOV310:UOV320 UYR310:UYR320 VIN310:VIN320 VSJ310:VSJ320 WCF310:WCF320 WMB310:WMB320 WVX310:WVX320 P65846:P65856 JL65846:JL65856 TH65846:TH65856 ADD65846:ADD65856 AMZ65846:AMZ65856 AWV65846:AWV65856 BGR65846:BGR65856 BQN65846:BQN65856 CAJ65846:CAJ65856 CKF65846:CKF65856 CUB65846:CUB65856 DDX65846:DDX65856 DNT65846:DNT65856 DXP65846:DXP65856 EHL65846:EHL65856 ERH65846:ERH65856 FBD65846:FBD65856 FKZ65846:FKZ65856 FUV65846:FUV65856 GER65846:GER65856 GON65846:GON65856 GYJ65846:GYJ65856 HIF65846:HIF65856 HSB65846:HSB65856 IBX65846:IBX65856 ILT65846:ILT65856 IVP65846:IVP65856 JFL65846:JFL65856 JPH65846:JPH65856 JZD65846:JZD65856 KIZ65846:KIZ65856 KSV65846:KSV65856 LCR65846:LCR65856 LMN65846:LMN65856 LWJ65846:LWJ65856 MGF65846:MGF65856 MQB65846:MQB65856 MZX65846:MZX65856 NJT65846:NJT65856 NTP65846:NTP65856 ODL65846:ODL65856 ONH65846:ONH65856 OXD65846:OXD65856 PGZ65846:PGZ65856 PQV65846:PQV65856 QAR65846:QAR65856 QKN65846:QKN65856 QUJ65846:QUJ65856 REF65846:REF65856 ROB65846:ROB65856 RXX65846:RXX65856 SHT65846:SHT65856 SRP65846:SRP65856 TBL65846:TBL65856 TLH65846:TLH65856 TVD65846:TVD65856 UEZ65846:UEZ65856 UOV65846:UOV65856 UYR65846:UYR65856 VIN65846:VIN65856 VSJ65846:VSJ65856 WCF65846:WCF65856 WMB65846:WMB65856 WVX65846:WVX65856 P131382:P131392 JL131382:JL131392 TH131382:TH131392 ADD131382:ADD131392 AMZ131382:AMZ131392 AWV131382:AWV131392 BGR131382:BGR131392 BQN131382:BQN131392 CAJ131382:CAJ131392 CKF131382:CKF131392 CUB131382:CUB131392 DDX131382:DDX131392 DNT131382:DNT131392 DXP131382:DXP131392 EHL131382:EHL131392 ERH131382:ERH131392 FBD131382:FBD131392 FKZ131382:FKZ131392 FUV131382:FUV131392 GER131382:GER131392 GON131382:GON131392 GYJ131382:GYJ131392 HIF131382:HIF131392 HSB131382:HSB131392 IBX131382:IBX131392 ILT131382:ILT131392 IVP131382:IVP131392 JFL131382:JFL131392 JPH131382:JPH131392 JZD131382:JZD131392 KIZ131382:KIZ131392 KSV131382:KSV131392 LCR131382:LCR131392 LMN131382:LMN131392 LWJ131382:LWJ131392 MGF131382:MGF131392 MQB131382:MQB131392 MZX131382:MZX131392 NJT131382:NJT131392 NTP131382:NTP131392 ODL131382:ODL131392 ONH131382:ONH131392 OXD131382:OXD131392 PGZ131382:PGZ131392 PQV131382:PQV131392 QAR131382:QAR131392 QKN131382:QKN131392 QUJ131382:QUJ131392 REF131382:REF131392 ROB131382:ROB131392 RXX131382:RXX131392 SHT131382:SHT131392 SRP131382:SRP131392 TBL131382:TBL131392 TLH131382:TLH131392 TVD131382:TVD131392 UEZ131382:UEZ131392 UOV131382:UOV131392 UYR131382:UYR131392 VIN131382:VIN131392 VSJ131382:VSJ131392 WCF131382:WCF131392 WMB131382:WMB131392 WVX131382:WVX131392 P196918:P196928 JL196918:JL196928 TH196918:TH196928 ADD196918:ADD196928 AMZ196918:AMZ196928 AWV196918:AWV196928 BGR196918:BGR196928 BQN196918:BQN196928 CAJ196918:CAJ196928 CKF196918:CKF196928 CUB196918:CUB196928 DDX196918:DDX196928 DNT196918:DNT196928 DXP196918:DXP196928 EHL196918:EHL196928 ERH196918:ERH196928 FBD196918:FBD196928 FKZ196918:FKZ196928 FUV196918:FUV196928 GER196918:GER196928 GON196918:GON196928 GYJ196918:GYJ196928 HIF196918:HIF196928 HSB196918:HSB196928 IBX196918:IBX196928 ILT196918:ILT196928 IVP196918:IVP196928 JFL196918:JFL196928 JPH196918:JPH196928 JZD196918:JZD196928 KIZ196918:KIZ196928 KSV196918:KSV196928 LCR196918:LCR196928 LMN196918:LMN196928 LWJ196918:LWJ196928 MGF196918:MGF196928 MQB196918:MQB196928 MZX196918:MZX196928 NJT196918:NJT196928 NTP196918:NTP196928 ODL196918:ODL196928 ONH196918:ONH196928 OXD196918:OXD196928 PGZ196918:PGZ196928 PQV196918:PQV196928 QAR196918:QAR196928 QKN196918:QKN196928 QUJ196918:QUJ196928 REF196918:REF196928 ROB196918:ROB196928 RXX196918:RXX196928 SHT196918:SHT196928 SRP196918:SRP196928 TBL196918:TBL196928 TLH196918:TLH196928 TVD196918:TVD196928 UEZ196918:UEZ196928 UOV196918:UOV196928 UYR196918:UYR196928 VIN196918:VIN196928 VSJ196918:VSJ196928 WCF196918:WCF196928 WMB196918:WMB196928 WVX196918:WVX196928 P262454:P262464 JL262454:JL262464 TH262454:TH262464 ADD262454:ADD262464 AMZ262454:AMZ262464 AWV262454:AWV262464 BGR262454:BGR262464 BQN262454:BQN262464 CAJ262454:CAJ262464 CKF262454:CKF262464 CUB262454:CUB262464 DDX262454:DDX262464 DNT262454:DNT262464 DXP262454:DXP262464 EHL262454:EHL262464 ERH262454:ERH262464 FBD262454:FBD262464 FKZ262454:FKZ262464 FUV262454:FUV262464 GER262454:GER262464 GON262454:GON262464 GYJ262454:GYJ262464 HIF262454:HIF262464 HSB262454:HSB262464 IBX262454:IBX262464 ILT262454:ILT262464 IVP262454:IVP262464 JFL262454:JFL262464 JPH262454:JPH262464 JZD262454:JZD262464 KIZ262454:KIZ262464 KSV262454:KSV262464 LCR262454:LCR262464 LMN262454:LMN262464 LWJ262454:LWJ262464 MGF262454:MGF262464 MQB262454:MQB262464 MZX262454:MZX262464 NJT262454:NJT262464 NTP262454:NTP262464 ODL262454:ODL262464 ONH262454:ONH262464 OXD262454:OXD262464 PGZ262454:PGZ262464 PQV262454:PQV262464 QAR262454:QAR262464 QKN262454:QKN262464 QUJ262454:QUJ262464 REF262454:REF262464 ROB262454:ROB262464 RXX262454:RXX262464 SHT262454:SHT262464 SRP262454:SRP262464 TBL262454:TBL262464 TLH262454:TLH262464 TVD262454:TVD262464 UEZ262454:UEZ262464 UOV262454:UOV262464 UYR262454:UYR262464 VIN262454:VIN262464 VSJ262454:VSJ262464 WCF262454:WCF262464 WMB262454:WMB262464 WVX262454:WVX262464 P327990:P328000 JL327990:JL328000 TH327990:TH328000 ADD327990:ADD328000 AMZ327990:AMZ328000 AWV327990:AWV328000 BGR327990:BGR328000 BQN327990:BQN328000 CAJ327990:CAJ328000 CKF327990:CKF328000 CUB327990:CUB328000 DDX327990:DDX328000 DNT327990:DNT328000 DXP327990:DXP328000 EHL327990:EHL328000 ERH327990:ERH328000 FBD327990:FBD328000 FKZ327990:FKZ328000 FUV327990:FUV328000 GER327990:GER328000 GON327990:GON328000 GYJ327990:GYJ328000 HIF327990:HIF328000 HSB327990:HSB328000 IBX327990:IBX328000 ILT327990:ILT328000 IVP327990:IVP328000 JFL327990:JFL328000 JPH327990:JPH328000 JZD327990:JZD328000 KIZ327990:KIZ328000 KSV327990:KSV328000 LCR327990:LCR328000 LMN327990:LMN328000 LWJ327990:LWJ328000 MGF327990:MGF328000 MQB327990:MQB328000 MZX327990:MZX328000 NJT327990:NJT328000 NTP327990:NTP328000 ODL327990:ODL328000 ONH327990:ONH328000 OXD327990:OXD328000 PGZ327990:PGZ328000 PQV327990:PQV328000 QAR327990:QAR328000 QKN327990:QKN328000 QUJ327990:QUJ328000 REF327990:REF328000 ROB327990:ROB328000 RXX327990:RXX328000 SHT327990:SHT328000 SRP327990:SRP328000 TBL327990:TBL328000 TLH327990:TLH328000 TVD327990:TVD328000 UEZ327990:UEZ328000 UOV327990:UOV328000 UYR327990:UYR328000 VIN327990:VIN328000 VSJ327990:VSJ328000 WCF327990:WCF328000 WMB327990:WMB328000 WVX327990:WVX328000 P393526:P393536 JL393526:JL393536 TH393526:TH393536 ADD393526:ADD393536 AMZ393526:AMZ393536 AWV393526:AWV393536 BGR393526:BGR393536 BQN393526:BQN393536 CAJ393526:CAJ393536 CKF393526:CKF393536 CUB393526:CUB393536 DDX393526:DDX393536 DNT393526:DNT393536 DXP393526:DXP393536 EHL393526:EHL393536 ERH393526:ERH393536 FBD393526:FBD393536 FKZ393526:FKZ393536 FUV393526:FUV393536 GER393526:GER393536 GON393526:GON393536 GYJ393526:GYJ393536 HIF393526:HIF393536 HSB393526:HSB393536 IBX393526:IBX393536 ILT393526:ILT393536 IVP393526:IVP393536 JFL393526:JFL393536 JPH393526:JPH393536 JZD393526:JZD393536 KIZ393526:KIZ393536 KSV393526:KSV393536 LCR393526:LCR393536 LMN393526:LMN393536 LWJ393526:LWJ393536 MGF393526:MGF393536 MQB393526:MQB393536 MZX393526:MZX393536 NJT393526:NJT393536 NTP393526:NTP393536 ODL393526:ODL393536 ONH393526:ONH393536 OXD393526:OXD393536 PGZ393526:PGZ393536 PQV393526:PQV393536 QAR393526:QAR393536 QKN393526:QKN393536 QUJ393526:QUJ393536 REF393526:REF393536 ROB393526:ROB393536 RXX393526:RXX393536 SHT393526:SHT393536 SRP393526:SRP393536 TBL393526:TBL393536 TLH393526:TLH393536 TVD393526:TVD393536 UEZ393526:UEZ393536 UOV393526:UOV393536 UYR393526:UYR393536 VIN393526:VIN393536 VSJ393526:VSJ393536 WCF393526:WCF393536 WMB393526:WMB393536 WVX393526:WVX393536 P459062:P459072 JL459062:JL459072 TH459062:TH459072 ADD459062:ADD459072 AMZ459062:AMZ459072 AWV459062:AWV459072 BGR459062:BGR459072 BQN459062:BQN459072 CAJ459062:CAJ459072 CKF459062:CKF459072 CUB459062:CUB459072 DDX459062:DDX459072 DNT459062:DNT459072 DXP459062:DXP459072 EHL459062:EHL459072 ERH459062:ERH459072 FBD459062:FBD459072 FKZ459062:FKZ459072 FUV459062:FUV459072 GER459062:GER459072 GON459062:GON459072 GYJ459062:GYJ459072 HIF459062:HIF459072 HSB459062:HSB459072 IBX459062:IBX459072 ILT459062:ILT459072 IVP459062:IVP459072 JFL459062:JFL459072 JPH459062:JPH459072 JZD459062:JZD459072 KIZ459062:KIZ459072 KSV459062:KSV459072 LCR459062:LCR459072 LMN459062:LMN459072 LWJ459062:LWJ459072 MGF459062:MGF459072 MQB459062:MQB459072 MZX459062:MZX459072 NJT459062:NJT459072 NTP459062:NTP459072 ODL459062:ODL459072 ONH459062:ONH459072 OXD459062:OXD459072 PGZ459062:PGZ459072 PQV459062:PQV459072 QAR459062:QAR459072 QKN459062:QKN459072 QUJ459062:QUJ459072 REF459062:REF459072 ROB459062:ROB459072 RXX459062:RXX459072 SHT459062:SHT459072 SRP459062:SRP459072 TBL459062:TBL459072 TLH459062:TLH459072 TVD459062:TVD459072 UEZ459062:UEZ459072 UOV459062:UOV459072 UYR459062:UYR459072 VIN459062:VIN459072 VSJ459062:VSJ459072 WCF459062:WCF459072 WMB459062:WMB459072 WVX459062:WVX459072 P524598:P524608 JL524598:JL524608 TH524598:TH524608 ADD524598:ADD524608 AMZ524598:AMZ524608 AWV524598:AWV524608 BGR524598:BGR524608 BQN524598:BQN524608 CAJ524598:CAJ524608 CKF524598:CKF524608 CUB524598:CUB524608 DDX524598:DDX524608 DNT524598:DNT524608 DXP524598:DXP524608 EHL524598:EHL524608 ERH524598:ERH524608 FBD524598:FBD524608 FKZ524598:FKZ524608 FUV524598:FUV524608 GER524598:GER524608 GON524598:GON524608 GYJ524598:GYJ524608 HIF524598:HIF524608 HSB524598:HSB524608 IBX524598:IBX524608 ILT524598:ILT524608 IVP524598:IVP524608 JFL524598:JFL524608 JPH524598:JPH524608 JZD524598:JZD524608 KIZ524598:KIZ524608 KSV524598:KSV524608 LCR524598:LCR524608 LMN524598:LMN524608 LWJ524598:LWJ524608 MGF524598:MGF524608 MQB524598:MQB524608 MZX524598:MZX524608 NJT524598:NJT524608 NTP524598:NTP524608 ODL524598:ODL524608 ONH524598:ONH524608 OXD524598:OXD524608 PGZ524598:PGZ524608 PQV524598:PQV524608 QAR524598:QAR524608 QKN524598:QKN524608 QUJ524598:QUJ524608 REF524598:REF524608 ROB524598:ROB524608 RXX524598:RXX524608 SHT524598:SHT524608 SRP524598:SRP524608 TBL524598:TBL524608 TLH524598:TLH524608 TVD524598:TVD524608 UEZ524598:UEZ524608 UOV524598:UOV524608 UYR524598:UYR524608 VIN524598:VIN524608 VSJ524598:VSJ524608 WCF524598:WCF524608 WMB524598:WMB524608 WVX524598:WVX524608 P590134:P590144 JL590134:JL590144 TH590134:TH590144 ADD590134:ADD590144 AMZ590134:AMZ590144 AWV590134:AWV590144 BGR590134:BGR590144 BQN590134:BQN590144 CAJ590134:CAJ590144 CKF590134:CKF590144 CUB590134:CUB590144 DDX590134:DDX590144 DNT590134:DNT590144 DXP590134:DXP590144 EHL590134:EHL590144 ERH590134:ERH590144 FBD590134:FBD590144 FKZ590134:FKZ590144 FUV590134:FUV590144 GER590134:GER590144 GON590134:GON590144 GYJ590134:GYJ590144 HIF590134:HIF590144 HSB590134:HSB590144 IBX590134:IBX590144 ILT590134:ILT590144 IVP590134:IVP590144 JFL590134:JFL590144 JPH590134:JPH590144 JZD590134:JZD590144 KIZ590134:KIZ590144 KSV590134:KSV590144 LCR590134:LCR590144 LMN590134:LMN590144 LWJ590134:LWJ590144 MGF590134:MGF590144 MQB590134:MQB590144 MZX590134:MZX590144 NJT590134:NJT590144 NTP590134:NTP590144 ODL590134:ODL590144 ONH590134:ONH590144 OXD590134:OXD590144 PGZ590134:PGZ590144 PQV590134:PQV590144 QAR590134:QAR590144 QKN590134:QKN590144 QUJ590134:QUJ590144 REF590134:REF590144 ROB590134:ROB590144 RXX590134:RXX590144 SHT590134:SHT590144 SRP590134:SRP590144 TBL590134:TBL590144 TLH590134:TLH590144 TVD590134:TVD590144 UEZ590134:UEZ590144 UOV590134:UOV590144 UYR590134:UYR590144 VIN590134:VIN590144 VSJ590134:VSJ590144 WCF590134:WCF590144 WMB590134:WMB590144 WVX590134:WVX590144 P655670:P655680 JL655670:JL655680 TH655670:TH655680 ADD655670:ADD655680 AMZ655670:AMZ655680 AWV655670:AWV655680 BGR655670:BGR655680 BQN655670:BQN655680 CAJ655670:CAJ655680 CKF655670:CKF655680 CUB655670:CUB655680 DDX655670:DDX655680 DNT655670:DNT655680 DXP655670:DXP655680 EHL655670:EHL655680 ERH655670:ERH655680 FBD655670:FBD655680 FKZ655670:FKZ655680 FUV655670:FUV655680 GER655670:GER655680 GON655670:GON655680 GYJ655670:GYJ655680 HIF655670:HIF655680 HSB655670:HSB655680 IBX655670:IBX655680 ILT655670:ILT655680 IVP655670:IVP655680 JFL655670:JFL655680 JPH655670:JPH655680 JZD655670:JZD655680 KIZ655670:KIZ655680 KSV655670:KSV655680 LCR655670:LCR655680 LMN655670:LMN655680 LWJ655670:LWJ655680 MGF655670:MGF655680 MQB655670:MQB655680 MZX655670:MZX655680 NJT655670:NJT655680 NTP655670:NTP655680 ODL655670:ODL655680 ONH655670:ONH655680 OXD655670:OXD655680 PGZ655670:PGZ655680 PQV655670:PQV655680 QAR655670:QAR655680 QKN655670:QKN655680 QUJ655670:QUJ655680 REF655670:REF655680 ROB655670:ROB655680 RXX655670:RXX655680 SHT655670:SHT655680 SRP655670:SRP655680 TBL655670:TBL655680 TLH655670:TLH655680 TVD655670:TVD655680 UEZ655670:UEZ655680 UOV655670:UOV655680 UYR655670:UYR655680 VIN655670:VIN655680 VSJ655670:VSJ655680 WCF655670:WCF655680 WMB655670:WMB655680 WVX655670:WVX655680 P721206:P721216 JL721206:JL721216 TH721206:TH721216 ADD721206:ADD721216 AMZ721206:AMZ721216 AWV721206:AWV721216 BGR721206:BGR721216 BQN721206:BQN721216 CAJ721206:CAJ721216 CKF721206:CKF721216 CUB721206:CUB721216 DDX721206:DDX721216 DNT721206:DNT721216 DXP721206:DXP721216 EHL721206:EHL721216 ERH721206:ERH721216 FBD721206:FBD721216 FKZ721206:FKZ721216 FUV721206:FUV721216 GER721206:GER721216 GON721206:GON721216 GYJ721206:GYJ721216 HIF721206:HIF721216 HSB721206:HSB721216 IBX721206:IBX721216 ILT721206:ILT721216 IVP721206:IVP721216 JFL721206:JFL721216 JPH721206:JPH721216 JZD721206:JZD721216 KIZ721206:KIZ721216 KSV721206:KSV721216 LCR721206:LCR721216 LMN721206:LMN721216 LWJ721206:LWJ721216 MGF721206:MGF721216 MQB721206:MQB721216 MZX721206:MZX721216 NJT721206:NJT721216 NTP721206:NTP721216 ODL721206:ODL721216 ONH721206:ONH721216 OXD721206:OXD721216 PGZ721206:PGZ721216 PQV721206:PQV721216 QAR721206:QAR721216 QKN721206:QKN721216 QUJ721206:QUJ721216 REF721206:REF721216 ROB721206:ROB721216 RXX721206:RXX721216 SHT721206:SHT721216 SRP721206:SRP721216 TBL721206:TBL721216 TLH721206:TLH721216 TVD721206:TVD721216 UEZ721206:UEZ721216 UOV721206:UOV721216 UYR721206:UYR721216 VIN721206:VIN721216 VSJ721206:VSJ721216 WCF721206:WCF721216 WMB721206:WMB721216 WVX721206:WVX721216 P786742:P786752 JL786742:JL786752 TH786742:TH786752 ADD786742:ADD786752 AMZ786742:AMZ786752 AWV786742:AWV786752 BGR786742:BGR786752 BQN786742:BQN786752 CAJ786742:CAJ786752 CKF786742:CKF786752 CUB786742:CUB786752 DDX786742:DDX786752 DNT786742:DNT786752 DXP786742:DXP786752 EHL786742:EHL786752 ERH786742:ERH786752 FBD786742:FBD786752 FKZ786742:FKZ786752 FUV786742:FUV786752 GER786742:GER786752 GON786742:GON786752 GYJ786742:GYJ786752 HIF786742:HIF786752 HSB786742:HSB786752 IBX786742:IBX786752 ILT786742:ILT786752 IVP786742:IVP786752 JFL786742:JFL786752 JPH786742:JPH786752 JZD786742:JZD786752 KIZ786742:KIZ786752 KSV786742:KSV786752 LCR786742:LCR786752 LMN786742:LMN786752 LWJ786742:LWJ786752 MGF786742:MGF786752 MQB786742:MQB786752 MZX786742:MZX786752 NJT786742:NJT786752 NTP786742:NTP786752 ODL786742:ODL786752 ONH786742:ONH786752 OXD786742:OXD786752 PGZ786742:PGZ786752 PQV786742:PQV786752 QAR786742:QAR786752 QKN786742:QKN786752 QUJ786742:QUJ786752 REF786742:REF786752 ROB786742:ROB786752 RXX786742:RXX786752 SHT786742:SHT786752 SRP786742:SRP786752 TBL786742:TBL786752 TLH786742:TLH786752 TVD786742:TVD786752 UEZ786742:UEZ786752 UOV786742:UOV786752 UYR786742:UYR786752 VIN786742:VIN786752 VSJ786742:VSJ786752 WCF786742:WCF786752 WMB786742:WMB786752 WVX786742:WVX786752 P852278:P852288 JL852278:JL852288 TH852278:TH852288 ADD852278:ADD852288 AMZ852278:AMZ852288 AWV852278:AWV852288 BGR852278:BGR852288 BQN852278:BQN852288 CAJ852278:CAJ852288 CKF852278:CKF852288 CUB852278:CUB852288 DDX852278:DDX852288 DNT852278:DNT852288 DXP852278:DXP852288 EHL852278:EHL852288 ERH852278:ERH852288 FBD852278:FBD852288 FKZ852278:FKZ852288 FUV852278:FUV852288 GER852278:GER852288 GON852278:GON852288 GYJ852278:GYJ852288 HIF852278:HIF852288 HSB852278:HSB852288 IBX852278:IBX852288 ILT852278:ILT852288 IVP852278:IVP852288 JFL852278:JFL852288 JPH852278:JPH852288 JZD852278:JZD852288 KIZ852278:KIZ852288 KSV852278:KSV852288 LCR852278:LCR852288 LMN852278:LMN852288 LWJ852278:LWJ852288 MGF852278:MGF852288 MQB852278:MQB852288 MZX852278:MZX852288 NJT852278:NJT852288 NTP852278:NTP852288 ODL852278:ODL852288 ONH852278:ONH852288 OXD852278:OXD852288 PGZ852278:PGZ852288 PQV852278:PQV852288 QAR852278:QAR852288 QKN852278:QKN852288 QUJ852278:QUJ852288 REF852278:REF852288 ROB852278:ROB852288 RXX852278:RXX852288 SHT852278:SHT852288 SRP852278:SRP852288 TBL852278:TBL852288 TLH852278:TLH852288 TVD852278:TVD852288 UEZ852278:UEZ852288 UOV852278:UOV852288 UYR852278:UYR852288 VIN852278:VIN852288 VSJ852278:VSJ852288 WCF852278:WCF852288 WMB852278:WMB852288 WVX852278:WVX852288 P917814:P917824 JL917814:JL917824 TH917814:TH917824 ADD917814:ADD917824 AMZ917814:AMZ917824 AWV917814:AWV917824 BGR917814:BGR917824 BQN917814:BQN917824 CAJ917814:CAJ917824 CKF917814:CKF917824 CUB917814:CUB917824 DDX917814:DDX917824 DNT917814:DNT917824 DXP917814:DXP917824 EHL917814:EHL917824 ERH917814:ERH917824 FBD917814:FBD917824 FKZ917814:FKZ917824 FUV917814:FUV917824 GER917814:GER917824 GON917814:GON917824 GYJ917814:GYJ917824 HIF917814:HIF917824 HSB917814:HSB917824 IBX917814:IBX917824 ILT917814:ILT917824 IVP917814:IVP917824 JFL917814:JFL917824 JPH917814:JPH917824 JZD917814:JZD917824 KIZ917814:KIZ917824 KSV917814:KSV917824 LCR917814:LCR917824 LMN917814:LMN917824 LWJ917814:LWJ917824 MGF917814:MGF917824 MQB917814:MQB917824 MZX917814:MZX917824 NJT917814:NJT917824 NTP917814:NTP917824 ODL917814:ODL917824 ONH917814:ONH917824 OXD917814:OXD917824 PGZ917814:PGZ917824 PQV917814:PQV917824 QAR917814:QAR917824 QKN917814:QKN917824 QUJ917814:QUJ917824 REF917814:REF917824 ROB917814:ROB917824 RXX917814:RXX917824 SHT917814:SHT917824 SRP917814:SRP917824 TBL917814:TBL917824 TLH917814:TLH917824 TVD917814:TVD917824 UEZ917814:UEZ917824 UOV917814:UOV917824 UYR917814:UYR917824 VIN917814:VIN917824 VSJ917814:VSJ917824 WCF917814:WCF917824 WMB917814:WMB917824 WVX917814:WVX917824 P983350:P983360 JL983350:JL983360 TH983350:TH983360 ADD983350:ADD983360 AMZ983350:AMZ983360 AWV983350:AWV983360 BGR983350:BGR983360 BQN983350:BQN983360 CAJ983350:CAJ983360 CKF983350:CKF983360 CUB983350:CUB983360 DDX983350:DDX983360 DNT983350:DNT983360 DXP983350:DXP983360 EHL983350:EHL983360 ERH983350:ERH983360 FBD983350:FBD983360 FKZ983350:FKZ983360 FUV983350:FUV983360 GER983350:GER983360 GON983350:GON983360 GYJ983350:GYJ983360 HIF983350:HIF983360 HSB983350:HSB983360 IBX983350:IBX983360 ILT983350:ILT983360 IVP983350:IVP983360 JFL983350:JFL983360 JPH983350:JPH983360 JZD983350:JZD983360 KIZ983350:KIZ983360 KSV983350:KSV983360 LCR983350:LCR983360 LMN983350:LMN983360 LWJ983350:LWJ983360 MGF983350:MGF983360 MQB983350:MQB983360 MZX983350:MZX983360 NJT983350:NJT983360 NTP983350:NTP983360 ODL983350:ODL983360 ONH983350:ONH983360 OXD983350:OXD983360 PGZ983350:PGZ983360 PQV983350:PQV983360 QAR983350:QAR983360 QKN983350:QKN983360 QUJ983350:QUJ983360 REF983350:REF983360 ROB983350:ROB983360 RXX983350:RXX983360 SHT983350:SHT983360 SRP983350:SRP983360 TBL983350:TBL983360 TLH983350:TLH983360 TVD983350:TVD983360 UEZ983350:UEZ983360 UOV983350:UOV983360 UYR983350:UYR983360 VIN983350:VIN983360 VSJ983350:VSJ983360 WCF983350:WCF983360 WMB983350:WMB983360 WVX983350:WVX983360 P5:P24 JL5:JL24 TH5:TH24 ADD5:ADD24 AMZ5:AMZ24 AWV5:AWV24 BGR5:BGR24 BQN5:BQN24 CAJ5:CAJ24 CKF5:CKF24 CUB5:CUB24 DDX5:DDX24 DNT5:DNT24 DXP5:DXP24 EHL5:EHL24 ERH5:ERH24 FBD5:FBD24 FKZ5:FKZ24 FUV5:FUV24 GER5:GER24 GON5:GON24 GYJ5:GYJ24 HIF5:HIF24 HSB5:HSB24 IBX5:IBX24 ILT5:ILT24 IVP5:IVP24 JFL5:JFL24 JPH5:JPH24 JZD5:JZD24 KIZ5:KIZ24 KSV5:KSV24 LCR5:LCR24 LMN5:LMN24 LWJ5:LWJ24 MGF5:MGF24 MQB5:MQB24 MZX5:MZX24 NJT5:NJT24 NTP5:NTP24 ODL5:ODL24 ONH5:ONH24 OXD5:OXD24 PGZ5:PGZ24 PQV5:PQV24 QAR5:QAR24 QKN5:QKN24 QUJ5:QUJ24 REF5:REF24 ROB5:ROB24 RXX5:RXX24 SHT5:SHT24 SRP5:SRP24 TBL5:TBL24 TLH5:TLH24 TVD5:TVD24 UEZ5:UEZ24 UOV5:UOV24 UYR5:UYR24 VIN5:VIN24 VSJ5:VSJ24 WCF5:WCF24 WMB5:WMB24 WVX5:WVX24 P65541:P65560 JL65541:JL65560 TH65541:TH65560 ADD65541:ADD65560 AMZ65541:AMZ65560 AWV65541:AWV65560 BGR65541:BGR65560 BQN65541:BQN65560 CAJ65541:CAJ65560 CKF65541:CKF65560 CUB65541:CUB65560 DDX65541:DDX65560 DNT65541:DNT65560 DXP65541:DXP65560 EHL65541:EHL65560 ERH65541:ERH65560 FBD65541:FBD65560 FKZ65541:FKZ65560 FUV65541:FUV65560 GER65541:GER65560 GON65541:GON65560 GYJ65541:GYJ65560 HIF65541:HIF65560 HSB65541:HSB65560 IBX65541:IBX65560 ILT65541:ILT65560 IVP65541:IVP65560 JFL65541:JFL65560 JPH65541:JPH65560 JZD65541:JZD65560 KIZ65541:KIZ65560 KSV65541:KSV65560 LCR65541:LCR65560 LMN65541:LMN65560 LWJ65541:LWJ65560 MGF65541:MGF65560 MQB65541:MQB65560 MZX65541:MZX65560 NJT65541:NJT65560 NTP65541:NTP65560 ODL65541:ODL65560 ONH65541:ONH65560 OXD65541:OXD65560 PGZ65541:PGZ65560 PQV65541:PQV65560 QAR65541:QAR65560 QKN65541:QKN65560 QUJ65541:QUJ65560 REF65541:REF65560 ROB65541:ROB65560 RXX65541:RXX65560 SHT65541:SHT65560 SRP65541:SRP65560 TBL65541:TBL65560 TLH65541:TLH65560 TVD65541:TVD65560 UEZ65541:UEZ65560 UOV65541:UOV65560 UYR65541:UYR65560 VIN65541:VIN65560 VSJ65541:VSJ65560 WCF65541:WCF65560 WMB65541:WMB65560 WVX65541:WVX65560 P131077:P131096 JL131077:JL131096 TH131077:TH131096 ADD131077:ADD131096 AMZ131077:AMZ131096 AWV131077:AWV131096 BGR131077:BGR131096 BQN131077:BQN131096 CAJ131077:CAJ131096 CKF131077:CKF131096 CUB131077:CUB131096 DDX131077:DDX131096 DNT131077:DNT131096 DXP131077:DXP131096 EHL131077:EHL131096 ERH131077:ERH131096 FBD131077:FBD131096 FKZ131077:FKZ131096 FUV131077:FUV131096 GER131077:GER131096 GON131077:GON131096 GYJ131077:GYJ131096 HIF131077:HIF131096 HSB131077:HSB131096 IBX131077:IBX131096 ILT131077:ILT131096 IVP131077:IVP131096 JFL131077:JFL131096 JPH131077:JPH131096 JZD131077:JZD131096 KIZ131077:KIZ131096 KSV131077:KSV131096 LCR131077:LCR131096 LMN131077:LMN131096 LWJ131077:LWJ131096 MGF131077:MGF131096 MQB131077:MQB131096 MZX131077:MZX131096 NJT131077:NJT131096 NTP131077:NTP131096 ODL131077:ODL131096 ONH131077:ONH131096 OXD131077:OXD131096 PGZ131077:PGZ131096 PQV131077:PQV131096 QAR131077:QAR131096 QKN131077:QKN131096 QUJ131077:QUJ131096 REF131077:REF131096 ROB131077:ROB131096 RXX131077:RXX131096 SHT131077:SHT131096 SRP131077:SRP131096 TBL131077:TBL131096 TLH131077:TLH131096 TVD131077:TVD131096 UEZ131077:UEZ131096 UOV131077:UOV131096 UYR131077:UYR131096 VIN131077:VIN131096 VSJ131077:VSJ131096 WCF131077:WCF131096 WMB131077:WMB131096 WVX131077:WVX131096 P196613:P196632 JL196613:JL196632 TH196613:TH196632 ADD196613:ADD196632 AMZ196613:AMZ196632 AWV196613:AWV196632 BGR196613:BGR196632 BQN196613:BQN196632 CAJ196613:CAJ196632 CKF196613:CKF196632 CUB196613:CUB196632 DDX196613:DDX196632 DNT196613:DNT196632 DXP196613:DXP196632 EHL196613:EHL196632 ERH196613:ERH196632 FBD196613:FBD196632 FKZ196613:FKZ196632 FUV196613:FUV196632 GER196613:GER196632 GON196613:GON196632 GYJ196613:GYJ196632 HIF196613:HIF196632 HSB196613:HSB196632 IBX196613:IBX196632 ILT196613:ILT196632 IVP196613:IVP196632 JFL196613:JFL196632 JPH196613:JPH196632 JZD196613:JZD196632 KIZ196613:KIZ196632 KSV196613:KSV196632 LCR196613:LCR196632 LMN196613:LMN196632 LWJ196613:LWJ196632 MGF196613:MGF196632 MQB196613:MQB196632 MZX196613:MZX196632 NJT196613:NJT196632 NTP196613:NTP196632 ODL196613:ODL196632 ONH196613:ONH196632 OXD196613:OXD196632 PGZ196613:PGZ196632 PQV196613:PQV196632 QAR196613:QAR196632 QKN196613:QKN196632 QUJ196613:QUJ196632 REF196613:REF196632 ROB196613:ROB196632 RXX196613:RXX196632 SHT196613:SHT196632 SRP196613:SRP196632 TBL196613:TBL196632 TLH196613:TLH196632 TVD196613:TVD196632 UEZ196613:UEZ196632 UOV196613:UOV196632 UYR196613:UYR196632 VIN196613:VIN196632 VSJ196613:VSJ196632 WCF196613:WCF196632 WMB196613:WMB196632 WVX196613:WVX196632 P262149:P262168 JL262149:JL262168 TH262149:TH262168 ADD262149:ADD262168 AMZ262149:AMZ262168 AWV262149:AWV262168 BGR262149:BGR262168 BQN262149:BQN262168 CAJ262149:CAJ262168 CKF262149:CKF262168 CUB262149:CUB262168 DDX262149:DDX262168 DNT262149:DNT262168 DXP262149:DXP262168 EHL262149:EHL262168 ERH262149:ERH262168 FBD262149:FBD262168 FKZ262149:FKZ262168 FUV262149:FUV262168 GER262149:GER262168 GON262149:GON262168 GYJ262149:GYJ262168 HIF262149:HIF262168 HSB262149:HSB262168 IBX262149:IBX262168 ILT262149:ILT262168 IVP262149:IVP262168 JFL262149:JFL262168 JPH262149:JPH262168 JZD262149:JZD262168 KIZ262149:KIZ262168 KSV262149:KSV262168 LCR262149:LCR262168 LMN262149:LMN262168 LWJ262149:LWJ262168 MGF262149:MGF262168 MQB262149:MQB262168 MZX262149:MZX262168 NJT262149:NJT262168 NTP262149:NTP262168 ODL262149:ODL262168 ONH262149:ONH262168 OXD262149:OXD262168 PGZ262149:PGZ262168 PQV262149:PQV262168 QAR262149:QAR262168 QKN262149:QKN262168 QUJ262149:QUJ262168 REF262149:REF262168 ROB262149:ROB262168 RXX262149:RXX262168 SHT262149:SHT262168 SRP262149:SRP262168 TBL262149:TBL262168 TLH262149:TLH262168 TVD262149:TVD262168 UEZ262149:UEZ262168 UOV262149:UOV262168 UYR262149:UYR262168 VIN262149:VIN262168 VSJ262149:VSJ262168 WCF262149:WCF262168 WMB262149:WMB262168 WVX262149:WVX262168 P327685:P327704 JL327685:JL327704 TH327685:TH327704 ADD327685:ADD327704 AMZ327685:AMZ327704 AWV327685:AWV327704 BGR327685:BGR327704 BQN327685:BQN327704 CAJ327685:CAJ327704 CKF327685:CKF327704 CUB327685:CUB327704 DDX327685:DDX327704 DNT327685:DNT327704 DXP327685:DXP327704 EHL327685:EHL327704 ERH327685:ERH327704 FBD327685:FBD327704 FKZ327685:FKZ327704 FUV327685:FUV327704 GER327685:GER327704 GON327685:GON327704 GYJ327685:GYJ327704 HIF327685:HIF327704 HSB327685:HSB327704 IBX327685:IBX327704 ILT327685:ILT327704 IVP327685:IVP327704 JFL327685:JFL327704 JPH327685:JPH327704 JZD327685:JZD327704 KIZ327685:KIZ327704 KSV327685:KSV327704 LCR327685:LCR327704 LMN327685:LMN327704 LWJ327685:LWJ327704 MGF327685:MGF327704 MQB327685:MQB327704 MZX327685:MZX327704 NJT327685:NJT327704 NTP327685:NTP327704 ODL327685:ODL327704 ONH327685:ONH327704 OXD327685:OXD327704 PGZ327685:PGZ327704 PQV327685:PQV327704 QAR327685:QAR327704 QKN327685:QKN327704 QUJ327685:QUJ327704 REF327685:REF327704 ROB327685:ROB327704 RXX327685:RXX327704 SHT327685:SHT327704 SRP327685:SRP327704 TBL327685:TBL327704 TLH327685:TLH327704 TVD327685:TVD327704 UEZ327685:UEZ327704 UOV327685:UOV327704 UYR327685:UYR327704 VIN327685:VIN327704 VSJ327685:VSJ327704 WCF327685:WCF327704 WMB327685:WMB327704 WVX327685:WVX327704 P393221:P393240 JL393221:JL393240 TH393221:TH393240 ADD393221:ADD393240 AMZ393221:AMZ393240 AWV393221:AWV393240 BGR393221:BGR393240 BQN393221:BQN393240 CAJ393221:CAJ393240 CKF393221:CKF393240 CUB393221:CUB393240 DDX393221:DDX393240 DNT393221:DNT393240 DXP393221:DXP393240 EHL393221:EHL393240 ERH393221:ERH393240 FBD393221:FBD393240 FKZ393221:FKZ393240 FUV393221:FUV393240 GER393221:GER393240 GON393221:GON393240 GYJ393221:GYJ393240 HIF393221:HIF393240 HSB393221:HSB393240 IBX393221:IBX393240 ILT393221:ILT393240 IVP393221:IVP393240 JFL393221:JFL393240 JPH393221:JPH393240 JZD393221:JZD393240 KIZ393221:KIZ393240 KSV393221:KSV393240 LCR393221:LCR393240 LMN393221:LMN393240 LWJ393221:LWJ393240 MGF393221:MGF393240 MQB393221:MQB393240 MZX393221:MZX393240 NJT393221:NJT393240 NTP393221:NTP393240 ODL393221:ODL393240 ONH393221:ONH393240 OXD393221:OXD393240 PGZ393221:PGZ393240 PQV393221:PQV393240 QAR393221:QAR393240 QKN393221:QKN393240 QUJ393221:QUJ393240 REF393221:REF393240 ROB393221:ROB393240 RXX393221:RXX393240 SHT393221:SHT393240 SRP393221:SRP393240 TBL393221:TBL393240 TLH393221:TLH393240 TVD393221:TVD393240 UEZ393221:UEZ393240 UOV393221:UOV393240 UYR393221:UYR393240 VIN393221:VIN393240 VSJ393221:VSJ393240 WCF393221:WCF393240 WMB393221:WMB393240 WVX393221:WVX393240 P458757:P458776 JL458757:JL458776 TH458757:TH458776 ADD458757:ADD458776 AMZ458757:AMZ458776 AWV458757:AWV458776 BGR458757:BGR458776 BQN458757:BQN458776 CAJ458757:CAJ458776 CKF458757:CKF458776 CUB458757:CUB458776 DDX458757:DDX458776 DNT458757:DNT458776 DXP458757:DXP458776 EHL458757:EHL458776 ERH458757:ERH458776 FBD458757:FBD458776 FKZ458757:FKZ458776 FUV458757:FUV458776 GER458757:GER458776 GON458757:GON458776 GYJ458757:GYJ458776 HIF458757:HIF458776 HSB458757:HSB458776 IBX458757:IBX458776 ILT458757:ILT458776 IVP458757:IVP458776 JFL458757:JFL458776 JPH458757:JPH458776 JZD458757:JZD458776 KIZ458757:KIZ458776 KSV458757:KSV458776 LCR458757:LCR458776 LMN458757:LMN458776 LWJ458757:LWJ458776 MGF458757:MGF458776 MQB458757:MQB458776 MZX458757:MZX458776 NJT458757:NJT458776 NTP458757:NTP458776 ODL458757:ODL458776 ONH458757:ONH458776 OXD458757:OXD458776 PGZ458757:PGZ458776 PQV458757:PQV458776 QAR458757:QAR458776 QKN458757:QKN458776 QUJ458757:QUJ458776 REF458757:REF458776 ROB458757:ROB458776 RXX458757:RXX458776 SHT458757:SHT458776 SRP458757:SRP458776 TBL458757:TBL458776 TLH458757:TLH458776 TVD458757:TVD458776 UEZ458757:UEZ458776 UOV458757:UOV458776 UYR458757:UYR458776 VIN458757:VIN458776 VSJ458757:VSJ458776 WCF458757:WCF458776 WMB458757:WMB458776 WVX458757:WVX458776 P524293:P524312 JL524293:JL524312 TH524293:TH524312 ADD524293:ADD524312 AMZ524293:AMZ524312 AWV524293:AWV524312 BGR524293:BGR524312 BQN524293:BQN524312 CAJ524293:CAJ524312 CKF524293:CKF524312 CUB524293:CUB524312 DDX524293:DDX524312 DNT524293:DNT524312 DXP524293:DXP524312 EHL524293:EHL524312 ERH524293:ERH524312 FBD524293:FBD524312 FKZ524293:FKZ524312 FUV524293:FUV524312 GER524293:GER524312 GON524293:GON524312 GYJ524293:GYJ524312 HIF524293:HIF524312 HSB524293:HSB524312 IBX524293:IBX524312 ILT524293:ILT524312 IVP524293:IVP524312 JFL524293:JFL524312 JPH524293:JPH524312 JZD524293:JZD524312 KIZ524293:KIZ524312 KSV524293:KSV524312 LCR524293:LCR524312 LMN524293:LMN524312 LWJ524293:LWJ524312 MGF524293:MGF524312 MQB524293:MQB524312 MZX524293:MZX524312 NJT524293:NJT524312 NTP524293:NTP524312 ODL524293:ODL524312 ONH524293:ONH524312 OXD524293:OXD524312 PGZ524293:PGZ524312 PQV524293:PQV524312 QAR524293:QAR524312 QKN524293:QKN524312 QUJ524293:QUJ524312 REF524293:REF524312 ROB524293:ROB524312 RXX524293:RXX524312 SHT524293:SHT524312 SRP524293:SRP524312 TBL524293:TBL524312 TLH524293:TLH524312 TVD524293:TVD524312 UEZ524293:UEZ524312 UOV524293:UOV524312 UYR524293:UYR524312 VIN524293:VIN524312 VSJ524293:VSJ524312 WCF524293:WCF524312 WMB524293:WMB524312 WVX524293:WVX524312 P589829:P589848 JL589829:JL589848 TH589829:TH589848 ADD589829:ADD589848 AMZ589829:AMZ589848 AWV589829:AWV589848 BGR589829:BGR589848 BQN589829:BQN589848 CAJ589829:CAJ589848 CKF589829:CKF589848 CUB589829:CUB589848 DDX589829:DDX589848 DNT589829:DNT589848 DXP589829:DXP589848 EHL589829:EHL589848 ERH589829:ERH589848 FBD589829:FBD589848 FKZ589829:FKZ589848 FUV589829:FUV589848 GER589829:GER589848 GON589829:GON589848 GYJ589829:GYJ589848 HIF589829:HIF589848 HSB589829:HSB589848 IBX589829:IBX589848 ILT589829:ILT589848 IVP589829:IVP589848 JFL589829:JFL589848 JPH589829:JPH589848 JZD589829:JZD589848 KIZ589829:KIZ589848 KSV589829:KSV589848 LCR589829:LCR589848 LMN589829:LMN589848 LWJ589829:LWJ589848 MGF589829:MGF589848 MQB589829:MQB589848 MZX589829:MZX589848 NJT589829:NJT589848 NTP589829:NTP589848 ODL589829:ODL589848 ONH589829:ONH589848 OXD589829:OXD589848 PGZ589829:PGZ589848 PQV589829:PQV589848 QAR589829:QAR589848 QKN589829:QKN589848 QUJ589829:QUJ589848 REF589829:REF589848 ROB589829:ROB589848 RXX589829:RXX589848 SHT589829:SHT589848 SRP589829:SRP589848 TBL589829:TBL589848 TLH589829:TLH589848 TVD589829:TVD589848 UEZ589829:UEZ589848 UOV589829:UOV589848 UYR589829:UYR589848 VIN589829:VIN589848 VSJ589829:VSJ589848 WCF589829:WCF589848 WMB589829:WMB589848 WVX589829:WVX589848 P655365:P655384 JL655365:JL655384 TH655365:TH655384 ADD655365:ADD655384 AMZ655365:AMZ655384 AWV655365:AWV655384 BGR655365:BGR655384 BQN655365:BQN655384 CAJ655365:CAJ655384 CKF655365:CKF655384 CUB655365:CUB655384 DDX655365:DDX655384 DNT655365:DNT655384 DXP655365:DXP655384 EHL655365:EHL655384 ERH655365:ERH655384 FBD655365:FBD655384 FKZ655365:FKZ655384 FUV655365:FUV655384 GER655365:GER655384 GON655365:GON655384 GYJ655365:GYJ655384 HIF655365:HIF655384 HSB655365:HSB655384 IBX655365:IBX655384 ILT655365:ILT655384 IVP655365:IVP655384 JFL655365:JFL655384 JPH655365:JPH655384 JZD655365:JZD655384 KIZ655365:KIZ655384 KSV655365:KSV655384 LCR655365:LCR655384 LMN655365:LMN655384 LWJ655365:LWJ655384 MGF655365:MGF655384 MQB655365:MQB655384 MZX655365:MZX655384 NJT655365:NJT655384 NTP655365:NTP655384 ODL655365:ODL655384 ONH655365:ONH655384 OXD655365:OXD655384 PGZ655365:PGZ655384 PQV655365:PQV655384 QAR655365:QAR655384 QKN655365:QKN655384 QUJ655365:QUJ655384 REF655365:REF655384 ROB655365:ROB655384 RXX655365:RXX655384 SHT655365:SHT655384 SRP655365:SRP655384 TBL655365:TBL655384 TLH655365:TLH655384 TVD655365:TVD655384 UEZ655365:UEZ655384 UOV655365:UOV655384 UYR655365:UYR655384 VIN655365:VIN655384 VSJ655365:VSJ655384 WCF655365:WCF655384 WMB655365:WMB655384 WVX655365:WVX655384 P720901:P720920 JL720901:JL720920 TH720901:TH720920 ADD720901:ADD720920 AMZ720901:AMZ720920 AWV720901:AWV720920 BGR720901:BGR720920 BQN720901:BQN720920 CAJ720901:CAJ720920 CKF720901:CKF720920 CUB720901:CUB720920 DDX720901:DDX720920 DNT720901:DNT720920 DXP720901:DXP720920 EHL720901:EHL720920 ERH720901:ERH720920 FBD720901:FBD720920 FKZ720901:FKZ720920 FUV720901:FUV720920 GER720901:GER720920 GON720901:GON720920 GYJ720901:GYJ720920 HIF720901:HIF720920 HSB720901:HSB720920 IBX720901:IBX720920 ILT720901:ILT720920 IVP720901:IVP720920 JFL720901:JFL720920 JPH720901:JPH720920 JZD720901:JZD720920 KIZ720901:KIZ720920 KSV720901:KSV720920 LCR720901:LCR720920 LMN720901:LMN720920 LWJ720901:LWJ720920 MGF720901:MGF720920 MQB720901:MQB720920 MZX720901:MZX720920 NJT720901:NJT720920 NTP720901:NTP720920 ODL720901:ODL720920 ONH720901:ONH720920 OXD720901:OXD720920 PGZ720901:PGZ720920 PQV720901:PQV720920 QAR720901:QAR720920 QKN720901:QKN720920 QUJ720901:QUJ720920 REF720901:REF720920 ROB720901:ROB720920 RXX720901:RXX720920 SHT720901:SHT720920 SRP720901:SRP720920 TBL720901:TBL720920 TLH720901:TLH720920 TVD720901:TVD720920 UEZ720901:UEZ720920 UOV720901:UOV720920 UYR720901:UYR720920 VIN720901:VIN720920 VSJ720901:VSJ720920 WCF720901:WCF720920 WMB720901:WMB720920 WVX720901:WVX720920 P786437:P786456 JL786437:JL786456 TH786437:TH786456 ADD786437:ADD786456 AMZ786437:AMZ786456 AWV786437:AWV786456 BGR786437:BGR786456 BQN786437:BQN786456 CAJ786437:CAJ786456 CKF786437:CKF786456 CUB786437:CUB786456 DDX786437:DDX786456 DNT786437:DNT786456 DXP786437:DXP786456 EHL786437:EHL786456 ERH786437:ERH786456 FBD786437:FBD786456 FKZ786437:FKZ786456 FUV786437:FUV786456 GER786437:GER786456 GON786437:GON786456 GYJ786437:GYJ786456 HIF786437:HIF786456 HSB786437:HSB786456 IBX786437:IBX786456 ILT786437:ILT786456 IVP786437:IVP786456 JFL786437:JFL786456 JPH786437:JPH786456 JZD786437:JZD786456 KIZ786437:KIZ786456 KSV786437:KSV786456 LCR786437:LCR786456 LMN786437:LMN786456 LWJ786437:LWJ786456 MGF786437:MGF786456 MQB786437:MQB786456 MZX786437:MZX786456 NJT786437:NJT786456 NTP786437:NTP786456 ODL786437:ODL786456 ONH786437:ONH786456 OXD786437:OXD786456 PGZ786437:PGZ786456 PQV786437:PQV786456 QAR786437:QAR786456 QKN786437:QKN786456 QUJ786437:QUJ786456 REF786437:REF786456 ROB786437:ROB786456 RXX786437:RXX786456 SHT786437:SHT786456 SRP786437:SRP786456 TBL786437:TBL786456 TLH786437:TLH786456 TVD786437:TVD786456 UEZ786437:UEZ786456 UOV786437:UOV786456 UYR786437:UYR786456 VIN786437:VIN786456 VSJ786437:VSJ786456 WCF786437:WCF786456 WMB786437:WMB786456 WVX786437:WVX786456 P851973:P851992 JL851973:JL851992 TH851973:TH851992 ADD851973:ADD851992 AMZ851973:AMZ851992 AWV851973:AWV851992 BGR851973:BGR851992 BQN851973:BQN851992 CAJ851973:CAJ851992 CKF851973:CKF851992 CUB851973:CUB851992 DDX851973:DDX851992 DNT851973:DNT851992 DXP851973:DXP851992 EHL851973:EHL851992 ERH851973:ERH851992 FBD851973:FBD851992 FKZ851973:FKZ851992 FUV851973:FUV851992 GER851973:GER851992 GON851973:GON851992 GYJ851973:GYJ851992 HIF851973:HIF851992 HSB851973:HSB851992 IBX851973:IBX851992 ILT851973:ILT851992 IVP851973:IVP851992 JFL851973:JFL851992 JPH851973:JPH851992 JZD851973:JZD851992 KIZ851973:KIZ851992 KSV851973:KSV851992 LCR851973:LCR851992 LMN851973:LMN851992 LWJ851973:LWJ851992 MGF851973:MGF851992 MQB851973:MQB851992 MZX851973:MZX851992 NJT851973:NJT851992 NTP851973:NTP851992 ODL851973:ODL851992 ONH851973:ONH851992 OXD851973:OXD851992 PGZ851973:PGZ851992 PQV851973:PQV851992 QAR851973:QAR851992 QKN851973:QKN851992 QUJ851973:QUJ851992 REF851973:REF851992 ROB851973:ROB851992 RXX851973:RXX851992 SHT851973:SHT851992 SRP851973:SRP851992 TBL851973:TBL851992 TLH851973:TLH851992 TVD851973:TVD851992 UEZ851973:UEZ851992 UOV851973:UOV851992 UYR851973:UYR851992 VIN851973:VIN851992 VSJ851973:VSJ851992 WCF851973:WCF851992 WMB851973:WMB851992 WVX851973:WVX851992 P917509:P917528 JL917509:JL917528 TH917509:TH917528 ADD917509:ADD917528 AMZ917509:AMZ917528 AWV917509:AWV917528 BGR917509:BGR917528 BQN917509:BQN917528 CAJ917509:CAJ917528 CKF917509:CKF917528 CUB917509:CUB917528 DDX917509:DDX917528 DNT917509:DNT917528 DXP917509:DXP917528 EHL917509:EHL917528 ERH917509:ERH917528 FBD917509:FBD917528 FKZ917509:FKZ917528 FUV917509:FUV917528 GER917509:GER917528 GON917509:GON917528 GYJ917509:GYJ917528 HIF917509:HIF917528 HSB917509:HSB917528 IBX917509:IBX917528 ILT917509:ILT917528 IVP917509:IVP917528 JFL917509:JFL917528 JPH917509:JPH917528 JZD917509:JZD917528 KIZ917509:KIZ917528 KSV917509:KSV917528 LCR917509:LCR917528 LMN917509:LMN917528 LWJ917509:LWJ917528 MGF917509:MGF917528 MQB917509:MQB917528 MZX917509:MZX917528 NJT917509:NJT917528 NTP917509:NTP917528 ODL917509:ODL917528 ONH917509:ONH917528 OXD917509:OXD917528 PGZ917509:PGZ917528 PQV917509:PQV917528 QAR917509:QAR917528 QKN917509:QKN917528 QUJ917509:QUJ917528 REF917509:REF917528 ROB917509:ROB917528 RXX917509:RXX917528 SHT917509:SHT917528 SRP917509:SRP917528 TBL917509:TBL917528 TLH917509:TLH917528 TVD917509:TVD917528 UEZ917509:UEZ917528 UOV917509:UOV917528 UYR917509:UYR917528 VIN917509:VIN917528 VSJ917509:VSJ917528 WCF917509:WCF917528 WMB917509:WMB917528 WVX917509:WVX917528 P983045:P983064 JL983045:JL983064 TH983045:TH983064 ADD983045:ADD983064 AMZ983045:AMZ983064 AWV983045:AWV983064 BGR983045:BGR983064 BQN983045:BQN983064 CAJ983045:CAJ983064 CKF983045:CKF983064 CUB983045:CUB983064 DDX983045:DDX983064 DNT983045:DNT983064 DXP983045:DXP983064 EHL983045:EHL983064 ERH983045:ERH983064 FBD983045:FBD983064 FKZ983045:FKZ983064 FUV983045:FUV983064 GER983045:GER983064 GON983045:GON983064 GYJ983045:GYJ983064 HIF983045:HIF983064 HSB983045:HSB983064 IBX983045:IBX983064 ILT983045:ILT983064 IVP983045:IVP983064 JFL983045:JFL983064 JPH983045:JPH983064 JZD983045:JZD983064 KIZ983045:KIZ983064 KSV983045:KSV983064 LCR983045:LCR983064 LMN983045:LMN983064 LWJ983045:LWJ983064 MGF983045:MGF983064 MQB983045:MQB983064 MZX983045:MZX983064 NJT983045:NJT983064 NTP983045:NTP983064 ODL983045:ODL983064 ONH983045:ONH983064 OXD983045:OXD983064 PGZ983045:PGZ983064 PQV983045:PQV983064 QAR983045:QAR983064 QKN983045:QKN983064 QUJ983045:QUJ983064 REF983045:REF983064 ROB983045:ROB983064 RXX983045:RXX983064 SHT983045:SHT983064 SRP983045:SRP983064 TBL983045:TBL983064 TLH983045:TLH983064 TVD983045:TVD983064 UEZ983045:UEZ983064 UOV983045:UOV983064 UYR983045:UYR983064 VIN983045:VIN983064 VSJ983045:VSJ983064 WCF983045:WCF983064 WMB983045:WMB983064 WVX983045:WVX983064 P26:P33 JL26:JL33 TH26:TH33 ADD26:ADD33 AMZ26:AMZ33 AWV26:AWV33 BGR26:BGR33 BQN26:BQN33 CAJ26:CAJ33 CKF26:CKF33 CUB26:CUB33 DDX26:DDX33 DNT26:DNT33 DXP26:DXP33 EHL26:EHL33 ERH26:ERH33 FBD26:FBD33 FKZ26:FKZ33 FUV26:FUV33 GER26:GER33 GON26:GON33 GYJ26:GYJ33 HIF26:HIF33 HSB26:HSB33 IBX26:IBX33 ILT26:ILT33 IVP26:IVP33 JFL26:JFL33 JPH26:JPH33 JZD26:JZD33 KIZ26:KIZ33 KSV26:KSV33 LCR26:LCR33 LMN26:LMN33 LWJ26:LWJ33 MGF26:MGF33 MQB26:MQB33 MZX26:MZX33 NJT26:NJT33 NTP26:NTP33 ODL26:ODL33 ONH26:ONH33 OXD26:OXD33 PGZ26:PGZ33 PQV26:PQV33 QAR26:QAR33 QKN26:QKN33 QUJ26:QUJ33 REF26:REF33 ROB26:ROB33 RXX26:RXX33 SHT26:SHT33 SRP26:SRP33 TBL26:TBL33 TLH26:TLH33 TVD26:TVD33 UEZ26:UEZ33 UOV26:UOV33 UYR26:UYR33 VIN26:VIN33 VSJ26:VSJ33 WCF26:WCF33 WMB26:WMB33 WVX26:WVX33 P65562:P65569 JL65562:JL65569 TH65562:TH65569 ADD65562:ADD65569 AMZ65562:AMZ65569 AWV65562:AWV65569 BGR65562:BGR65569 BQN65562:BQN65569 CAJ65562:CAJ65569 CKF65562:CKF65569 CUB65562:CUB65569 DDX65562:DDX65569 DNT65562:DNT65569 DXP65562:DXP65569 EHL65562:EHL65569 ERH65562:ERH65569 FBD65562:FBD65569 FKZ65562:FKZ65569 FUV65562:FUV65569 GER65562:GER65569 GON65562:GON65569 GYJ65562:GYJ65569 HIF65562:HIF65569 HSB65562:HSB65569 IBX65562:IBX65569 ILT65562:ILT65569 IVP65562:IVP65569 JFL65562:JFL65569 JPH65562:JPH65569 JZD65562:JZD65569 KIZ65562:KIZ65569 KSV65562:KSV65569 LCR65562:LCR65569 LMN65562:LMN65569 LWJ65562:LWJ65569 MGF65562:MGF65569 MQB65562:MQB65569 MZX65562:MZX65569 NJT65562:NJT65569 NTP65562:NTP65569 ODL65562:ODL65569 ONH65562:ONH65569 OXD65562:OXD65569 PGZ65562:PGZ65569 PQV65562:PQV65569 QAR65562:QAR65569 QKN65562:QKN65569 QUJ65562:QUJ65569 REF65562:REF65569 ROB65562:ROB65569 RXX65562:RXX65569 SHT65562:SHT65569 SRP65562:SRP65569 TBL65562:TBL65569 TLH65562:TLH65569 TVD65562:TVD65569 UEZ65562:UEZ65569 UOV65562:UOV65569 UYR65562:UYR65569 VIN65562:VIN65569 VSJ65562:VSJ65569 WCF65562:WCF65569 WMB65562:WMB65569 WVX65562:WVX65569 P131098:P131105 JL131098:JL131105 TH131098:TH131105 ADD131098:ADD131105 AMZ131098:AMZ131105 AWV131098:AWV131105 BGR131098:BGR131105 BQN131098:BQN131105 CAJ131098:CAJ131105 CKF131098:CKF131105 CUB131098:CUB131105 DDX131098:DDX131105 DNT131098:DNT131105 DXP131098:DXP131105 EHL131098:EHL131105 ERH131098:ERH131105 FBD131098:FBD131105 FKZ131098:FKZ131105 FUV131098:FUV131105 GER131098:GER131105 GON131098:GON131105 GYJ131098:GYJ131105 HIF131098:HIF131105 HSB131098:HSB131105 IBX131098:IBX131105 ILT131098:ILT131105 IVP131098:IVP131105 JFL131098:JFL131105 JPH131098:JPH131105 JZD131098:JZD131105 KIZ131098:KIZ131105 KSV131098:KSV131105 LCR131098:LCR131105 LMN131098:LMN131105 LWJ131098:LWJ131105 MGF131098:MGF131105 MQB131098:MQB131105 MZX131098:MZX131105 NJT131098:NJT131105 NTP131098:NTP131105 ODL131098:ODL131105 ONH131098:ONH131105 OXD131098:OXD131105 PGZ131098:PGZ131105 PQV131098:PQV131105 QAR131098:QAR131105 QKN131098:QKN131105 QUJ131098:QUJ131105 REF131098:REF131105 ROB131098:ROB131105 RXX131098:RXX131105 SHT131098:SHT131105 SRP131098:SRP131105 TBL131098:TBL131105 TLH131098:TLH131105 TVD131098:TVD131105 UEZ131098:UEZ131105 UOV131098:UOV131105 UYR131098:UYR131105 VIN131098:VIN131105 VSJ131098:VSJ131105 WCF131098:WCF131105 WMB131098:WMB131105 WVX131098:WVX131105 P196634:P196641 JL196634:JL196641 TH196634:TH196641 ADD196634:ADD196641 AMZ196634:AMZ196641 AWV196634:AWV196641 BGR196634:BGR196641 BQN196634:BQN196641 CAJ196634:CAJ196641 CKF196634:CKF196641 CUB196634:CUB196641 DDX196634:DDX196641 DNT196634:DNT196641 DXP196634:DXP196641 EHL196634:EHL196641 ERH196634:ERH196641 FBD196634:FBD196641 FKZ196634:FKZ196641 FUV196634:FUV196641 GER196634:GER196641 GON196634:GON196641 GYJ196634:GYJ196641 HIF196634:HIF196641 HSB196634:HSB196641 IBX196634:IBX196641 ILT196634:ILT196641 IVP196634:IVP196641 JFL196634:JFL196641 JPH196634:JPH196641 JZD196634:JZD196641 KIZ196634:KIZ196641 KSV196634:KSV196641 LCR196634:LCR196641 LMN196634:LMN196641 LWJ196634:LWJ196641 MGF196634:MGF196641 MQB196634:MQB196641 MZX196634:MZX196641 NJT196634:NJT196641 NTP196634:NTP196641 ODL196634:ODL196641 ONH196634:ONH196641 OXD196634:OXD196641 PGZ196634:PGZ196641 PQV196634:PQV196641 QAR196634:QAR196641 QKN196634:QKN196641 QUJ196634:QUJ196641 REF196634:REF196641 ROB196634:ROB196641 RXX196634:RXX196641 SHT196634:SHT196641 SRP196634:SRP196641 TBL196634:TBL196641 TLH196634:TLH196641 TVD196634:TVD196641 UEZ196634:UEZ196641 UOV196634:UOV196641 UYR196634:UYR196641 VIN196634:VIN196641 VSJ196634:VSJ196641 WCF196634:WCF196641 WMB196634:WMB196641 WVX196634:WVX196641 P262170:P262177 JL262170:JL262177 TH262170:TH262177 ADD262170:ADD262177 AMZ262170:AMZ262177 AWV262170:AWV262177 BGR262170:BGR262177 BQN262170:BQN262177 CAJ262170:CAJ262177 CKF262170:CKF262177 CUB262170:CUB262177 DDX262170:DDX262177 DNT262170:DNT262177 DXP262170:DXP262177 EHL262170:EHL262177 ERH262170:ERH262177 FBD262170:FBD262177 FKZ262170:FKZ262177 FUV262170:FUV262177 GER262170:GER262177 GON262170:GON262177 GYJ262170:GYJ262177 HIF262170:HIF262177 HSB262170:HSB262177 IBX262170:IBX262177 ILT262170:ILT262177 IVP262170:IVP262177 JFL262170:JFL262177 JPH262170:JPH262177 JZD262170:JZD262177 KIZ262170:KIZ262177 KSV262170:KSV262177 LCR262170:LCR262177 LMN262170:LMN262177 LWJ262170:LWJ262177 MGF262170:MGF262177 MQB262170:MQB262177 MZX262170:MZX262177 NJT262170:NJT262177 NTP262170:NTP262177 ODL262170:ODL262177 ONH262170:ONH262177 OXD262170:OXD262177 PGZ262170:PGZ262177 PQV262170:PQV262177 QAR262170:QAR262177 QKN262170:QKN262177 QUJ262170:QUJ262177 REF262170:REF262177 ROB262170:ROB262177 RXX262170:RXX262177 SHT262170:SHT262177 SRP262170:SRP262177 TBL262170:TBL262177 TLH262170:TLH262177 TVD262170:TVD262177 UEZ262170:UEZ262177 UOV262170:UOV262177 UYR262170:UYR262177 VIN262170:VIN262177 VSJ262170:VSJ262177 WCF262170:WCF262177 WMB262170:WMB262177 WVX262170:WVX262177 P327706:P327713 JL327706:JL327713 TH327706:TH327713 ADD327706:ADD327713 AMZ327706:AMZ327713 AWV327706:AWV327713 BGR327706:BGR327713 BQN327706:BQN327713 CAJ327706:CAJ327713 CKF327706:CKF327713 CUB327706:CUB327713 DDX327706:DDX327713 DNT327706:DNT327713 DXP327706:DXP327713 EHL327706:EHL327713 ERH327706:ERH327713 FBD327706:FBD327713 FKZ327706:FKZ327713 FUV327706:FUV327713 GER327706:GER327713 GON327706:GON327713 GYJ327706:GYJ327713 HIF327706:HIF327713 HSB327706:HSB327713 IBX327706:IBX327713 ILT327706:ILT327713 IVP327706:IVP327713 JFL327706:JFL327713 JPH327706:JPH327713 JZD327706:JZD327713 KIZ327706:KIZ327713 KSV327706:KSV327713 LCR327706:LCR327713 LMN327706:LMN327713 LWJ327706:LWJ327713 MGF327706:MGF327713 MQB327706:MQB327713 MZX327706:MZX327713 NJT327706:NJT327713 NTP327706:NTP327713 ODL327706:ODL327713 ONH327706:ONH327713 OXD327706:OXD327713 PGZ327706:PGZ327713 PQV327706:PQV327713 QAR327706:QAR327713 QKN327706:QKN327713 QUJ327706:QUJ327713 REF327706:REF327713 ROB327706:ROB327713 RXX327706:RXX327713 SHT327706:SHT327713 SRP327706:SRP327713 TBL327706:TBL327713 TLH327706:TLH327713 TVD327706:TVD327713 UEZ327706:UEZ327713 UOV327706:UOV327713 UYR327706:UYR327713 VIN327706:VIN327713 VSJ327706:VSJ327713 WCF327706:WCF327713 WMB327706:WMB327713 WVX327706:WVX327713 P393242:P393249 JL393242:JL393249 TH393242:TH393249 ADD393242:ADD393249 AMZ393242:AMZ393249 AWV393242:AWV393249 BGR393242:BGR393249 BQN393242:BQN393249 CAJ393242:CAJ393249 CKF393242:CKF393249 CUB393242:CUB393249 DDX393242:DDX393249 DNT393242:DNT393249 DXP393242:DXP393249 EHL393242:EHL393249 ERH393242:ERH393249 FBD393242:FBD393249 FKZ393242:FKZ393249 FUV393242:FUV393249 GER393242:GER393249 GON393242:GON393249 GYJ393242:GYJ393249 HIF393242:HIF393249 HSB393242:HSB393249 IBX393242:IBX393249 ILT393242:ILT393249 IVP393242:IVP393249 JFL393242:JFL393249 JPH393242:JPH393249 JZD393242:JZD393249 KIZ393242:KIZ393249 KSV393242:KSV393249 LCR393242:LCR393249 LMN393242:LMN393249 LWJ393242:LWJ393249 MGF393242:MGF393249 MQB393242:MQB393249 MZX393242:MZX393249 NJT393242:NJT393249 NTP393242:NTP393249 ODL393242:ODL393249 ONH393242:ONH393249 OXD393242:OXD393249 PGZ393242:PGZ393249 PQV393242:PQV393249 QAR393242:QAR393249 QKN393242:QKN393249 QUJ393242:QUJ393249 REF393242:REF393249 ROB393242:ROB393249 RXX393242:RXX393249 SHT393242:SHT393249 SRP393242:SRP393249 TBL393242:TBL393249 TLH393242:TLH393249 TVD393242:TVD393249 UEZ393242:UEZ393249 UOV393242:UOV393249 UYR393242:UYR393249 VIN393242:VIN393249 VSJ393242:VSJ393249 WCF393242:WCF393249 WMB393242:WMB393249 WVX393242:WVX393249 P458778:P458785 JL458778:JL458785 TH458778:TH458785 ADD458778:ADD458785 AMZ458778:AMZ458785 AWV458778:AWV458785 BGR458778:BGR458785 BQN458778:BQN458785 CAJ458778:CAJ458785 CKF458778:CKF458785 CUB458778:CUB458785 DDX458778:DDX458785 DNT458778:DNT458785 DXP458778:DXP458785 EHL458778:EHL458785 ERH458778:ERH458785 FBD458778:FBD458785 FKZ458778:FKZ458785 FUV458778:FUV458785 GER458778:GER458785 GON458778:GON458785 GYJ458778:GYJ458785 HIF458778:HIF458785 HSB458778:HSB458785 IBX458778:IBX458785 ILT458778:ILT458785 IVP458778:IVP458785 JFL458778:JFL458785 JPH458778:JPH458785 JZD458778:JZD458785 KIZ458778:KIZ458785 KSV458778:KSV458785 LCR458778:LCR458785 LMN458778:LMN458785 LWJ458778:LWJ458785 MGF458778:MGF458785 MQB458778:MQB458785 MZX458778:MZX458785 NJT458778:NJT458785 NTP458778:NTP458785 ODL458778:ODL458785 ONH458778:ONH458785 OXD458778:OXD458785 PGZ458778:PGZ458785 PQV458778:PQV458785 QAR458778:QAR458785 QKN458778:QKN458785 QUJ458778:QUJ458785 REF458778:REF458785 ROB458778:ROB458785 RXX458778:RXX458785 SHT458778:SHT458785 SRP458778:SRP458785 TBL458778:TBL458785 TLH458778:TLH458785 TVD458778:TVD458785 UEZ458778:UEZ458785 UOV458778:UOV458785 UYR458778:UYR458785 VIN458778:VIN458785 VSJ458778:VSJ458785 WCF458778:WCF458785 WMB458778:WMB458785 WVX458778:WVX458785 P524314:P524321 JL524314:JL524321 TH524314:TH524321 ADD524314:ADD524321 AMZ524314:AMZ524321 AWV524314:AWV524321 BGR524314:BGR524321 BQN524314:BQN524321 CAJ524314:CAJ524321 CKF524314:CKF524321 CUB524314:CUB524321 DDX524314:DDX524321 DNT524314:DNT524321 DXP524314:DXP524321 EHL524314:EHL524321 ERH524314:ERH524321 FBD524314:FBD524321 FKZ524314:FKZ524321 FUV524314:FUV524321 GER524314:GER524321 GON524314:GON524321 GYJ524314:GYJ524321 HIF524314:HIF524321 HSB524314:HSB524321 IBX524314:IBX524321 ILT524314:ILT524321 IVP524314:IVP524321 JFL524314:JFL524321 JPH524314:JPH524321 JZD524314:JZD524321 KIZ524314:KIZ524321 KSV524314:KSV524321 LCR524314:LCR524321 LMN524314:LMN524321 LWJ524314:LWJ524321 MGF524314:MGF524321 MQB524314:MQB524321 MZX524314:MZX524321 NJT524314:NJT524321 NTP524314:NTP524321 ODL524314:ODL524321 ONH524314:ONH524321 OXD524314:OXD524321 PGZ524314:PGZ524321 PQV524314:PQV524321 QAR524314:QAR524321 QKN524314:QKN524321 QUJ524314:QUJ524321 REF524314:REF524321 ROB524314:ROB524321 RXX524314:RXX524321 SHT524314:SHT524321 SRP524314:SRP524321 TBL524314:TBL524321 TLH524314:TLH524321 TVD524314:TVD524321 UEZ524314:UEZ524321 UOV524314:UOV524321 UYR524314:UYR524321 VIN524314:VIN524321 VSJ524314:VSJ524321 WCF524314:WCF524321 WMB524314:WMB524321 WVX524314:WVX524321 P589850:P589857 JL589850:JL589857 TH589850:TH589857 ADD589850:ADD589857 AMZ589850:AMZ589857 AWV589850:AWV589857 BGR589850:BGR589857 BQN589850:BQN589857 CAJ589850:CAJ589857 CKF589850:CKF589857 CUB589850:CUB589857 DDX589850:DDX589857 DNT589850:DNT589857 DXP589850:DXP589857 EHL589850:EHL589857 ERH589850:ERH589857 FBD589850:FBD589857 FKZ589850:FKZ589857 FUV589850:FUV589857 GER589850:GER589857 GON589850:GON589857 GYJ589850:GYJ589857 HIF589850:HIF589857 HSB589850:HSB589857 IBX589850:IBX589857 ILT589850:ILT589857 IVP589850:IVP589857 JFL589850:JFL589857 JPH589850:JPH589857 JZD589850:JZD589857 KIZ589850:KIZ589857 KSV589850:KSV589857 LCR589850:LCR589857 LMN589850:LMN589857 LWJ589850:LWJ589857 MGF589850:MGF589857 MQB589850:MQB589857 MZX589850:MZX589857 NJT589850:NJT589857 NTP589850:NTP589857 ODL589850:ODL589857 ONH589850:ONH589857 OXD589850:OXD589857 PGZ589850:PGZ589857 PQV589850:PQV589857 QAR589850:QAR589857 QKN589850:QKN589857 QUJ589850:QUJ589857 REF589850:REF589857 ROB589850:ROB589857 RXX589850:RXX589857 SHT589850:SHT589857 SRP589850:SRP589857 TBL589850:TBL589857 TLH589850:TLH589857 TVD589850:TVD589857 UEZ589850:UEZ589857 UOV589850:UOV589857 UYR589850:UYR589857 VIN589850:VIN589857 VSJ589850:VSJ589857 WCF589850:WCF589857 WMB589850:WMB589857 WVX589850:WVX589857 P655386:P655393 JL655386:JL655393 TH655386:TH655393 ADD655386:ADD655393 AMZ655386:AMZ655393 AWV655386:AWV655393 BGR655386:BGR655393 BQN655386:BQN655393 CAJ655386:CAJ655393 CKF655386:CKF655393 CUB655386:CUB655393 DDX655386:DDX655393 DNT655386:DNT655393 DXP655386:DXP655393 EHL655386:EHL655393 ERH655386:ERH655393 FBD655386:FBD655393 FKZ655386:FKZ655393 FUV655386:FUV655393 GER655386:GER655393 GON655386:GON655393 GYJ655386:GYJ655393 HIF655386:HIF655393 HSB655386:HSB655393 IBX655386:IBX655393 ILT655386:ILT655393 IVP655386:IVP655393 JFL655386:JFL655393 JPH655386:JPH655393 JZD655386:JZD655393 KIZ655386:KIZ655393 KSV655386:KSV655393 LCR655386:LCR655393 LMN655386:LMN655393 LWJ655386:LWJ655393 MGF655386:MGF655393 MQB655386:MQB655393 MZX655386:MZX655393 NJT655386:NJT655393 NTP655386:NTP655393 ODL655386:ODL655393 ONH655386:ONH655393 OXD655386:OXD655393 PGZ655386:PGZ655393 PQV655386:PQV655393 QAR655386:QAR655393 QKN655386:QKN655393 QUJ655386:QUJ655393 REF655386:REF655393 ROB655386:ROB655393 RXX655386:RXX655393 SHT655386:SHT655393 SRP655386:SRP655393 TBL655386:TBL655393 TLH655386:TLH655393 TVD655386:TVD655393 UEZ655386:UEZ655393 UOV655386:UOV655393 UYR655386:UYR655393 VIN655386:VIN655393 VSJ655386:VSJ655393 WCF655386:WCF655393 WMB655386:WMB655393 WVX655386:WVX655393 P720922:P720929 JL720922:JL720929 TH720922:TH720929 ADD720922:ADD720929 AMZ720922:AMZ720929 AWV720922:AWV720929 BGR720922:BGR720929 BQN720922:BQN720929 CAJ720922:CAJ720929 CKF720922:CKF720929 CUB720922:CUB720929 DDX720922:DDX720929 DNT720922:DNT720929 DXP720922:DXP720929 EHL720922:EHL720929 ERH720922:ERH720929 FBD720922:FBD720929 FKZ720922:FKZ720929 FUV720922:FUV720929 GER720922:GER720929 GON720922:GON720929 GYJ720922:GYJ720929 HIF720922:HIF720929 HSB720922:HSB720929 IBX720922:IBX720929 ILT720922:ILT720929 IVP720922:IVP720929 JFL720922:JFL720929 JPH720922:JPH720929 JZD720922:JZD720929 KIZ720922:KIZ720929 KSV720922:KSV720929 LCR720922:LCR720929 LMN720922:LMN720929 LWJ720922:LWJ720929 MGF720922:MGF720929 MQB720922:MQB720929 MZX720922:MZX720929 NJT720922:NJT720929 NTP720922:NTP720929 ODL720922:ODL720929 ONH720922:ONH720929 OXD720922:OXD720929 PGZ720922:PGZ720929 PQV720922:PQV720929 QAR720922:QAR720929 QKN720922:QKN720929 QUJ720922:QUJ720929 REF720922:REF720929 ROB720922:ROB720929 RXX720922:RXX720929 SHT720922:SHT720929 SRP720922:SRP720929 TBL720922:TBL720929 TLH720922:TLH720929 TVD720922:TVD720929 UEZ720922:UEZ720929 UOV720922:UOV720929 UYR720922:UYR720929 VIN720922:VIN720929 VSJ720922:VSJ720929 WCF720922:WCF720929 WMB720922:WMB720929 WVX720922:WVX720929 P786458:P786465 JL786458:JL786465 TH786458:TH786465 ADD786458:ADD786465 AMZ786458:AMZ786465 AWV786458:AWV786465 BGR786458:BGR786465 BQN786458:BQN786465 CAJ786458:CAJ786465 CKF786458:CKF786465 CUB786458:CUB786465 DDX786458:DDX786465 DNT786458:DNT786465 DXP786458:DXP786465 EHL786458:EHL786465 ERH786458:ERH786465 FBD786458:FBD786465 FKZ786458:FKZ786465 FUV786458:FUV786465 GER786458:GER786465 GON786458:GON786465 GYJ786458:GYJ786465 HIF786458:HIF786465 HSB786458:HSB786465 IBX786458:IBX786465 ILT786458:ILT786465 IVP786458:IVP786465 JFL786458:JFL786465 JPH786458:JPH786465 JZD786458:JZD786465 KIZ786458:KIZ786465 KSV786458:KSV786465 LCR786458:LCR786465 LMN786458:LMN786465 LWJ786458:LWJ786465 MGF786458:MGF786465 MQB786458:MQB786465 MZX786458:MZX786465 NJT786458:NJT786465 NTP786458:NTP786465 ODL786458:ODL786465 ONH786458:ONH786465 OXD786458:OXD786465 PGZ786458:PGZ786465 PQV786458:PQV786465 QAR786458:QAR786465 QKN786458:QKN786465 QUJ786458:QUJ786465 REF786458:REF786465 ROB786458:ROB786465 RXX786458:RXX786465 SHT786458:SHT786465 SRP786458:SRP786465 TBL786458:TBL786465 TLH786458:TLH786465 TVD786458:TVD786465 UEZ786458:UEZ786465 UOV786458:UOV786465 UYR786458:UYR786465 VIN786458:VIN786465 VSJ786458:VSJ786465 WCF786458:WCF786465 WMB786458:WMB786465 WVX786458:WVX786465 P851994:P852001 JL851994:JL852001 TH851994:TH852001 ADD851994:ADD852001 AMZ851994:AMZ852001 AWV851994:AWV852001 BGR851994:BGR852001 BQN851994:BQN852001 CAJ851994:CAJ852001 CKF851994:CKF852001 CUB851994:CUB852001 DDX851994:DDX852001 DNT851994:DNT852001 DXP851994:DXP852001 EHL851994:EHL852001 ERH851994:ERH852001 FBD851994:FBD852001 FKZ851994:FKZ852001 FUV851994:FUV852001 GER851994:GER852001 GON851994:GON852001 GYJ851994:GYJ852001 HIF851994:HIF852001 HSB851994:HSB852001 IBX851994:IBX852001 ILT851994:ILT852001 IVP851994:IVP852001 JFL851994:JFL852001 JPH851994:JPH852001 JZD851994:JZD852001 KIZ851994:KIZ852001 KSV851994:KSV852001 LCR851994:LCR852001 LMN851994:LMN852001 LWJ851994:LWJ852001 MGF851994:MGF852001 MQB851994:MQB852001 MZX851994:MZX852001 NJT851994:NJT852001 NTP851994:NTP852001 ODL851994:ODL852001 ONH851994:ONH852001 OXD851994:OXD852001 PGZ851994:PGZ852001 PQV851994:PQV852001 QAR851994:QAR852001 QKN851994:QKN852001 QUJ851994:QUJ852001 REF851994:REF852001 ROB851994:ROB852001 RXX851994:RXX852001 SHT851994:SHT852001 SRP851994:SRP852001 TBL851994:TBL852001 TLH851994:TLH852001 TVD851994:TVD852001 UEZ851994:UEZ852001 UOV851994:UOV852001 UYR851994:UYR852001 VIN851994:VIN852001 VSJ851994:VSJ852001 WCF851994:WCF852001 WMB851994:WMB852001 WVX851994:WVX852001 P917530:P917537 JL917530:JL917537 TH917530:TH917537 ADD917530:ADD917537 AMZ917530:AMZ917537 AWV917530:AWV917537 BGR917530:BGR917537 BQN917530:BQN917537 CAJ917530:CAJ917537 CKF917530:CKF917537 CUB917530:CUB917537 DDX917530:DDX917537 DNT917530:DNT917537 DXP917530:DXP917537 EHL917530:EHL917537 ERH917530:ERH917537 FBD917530:FBD917537 FKZ917530:FKZ917537 FUV917530:FUV917537 GER917530:GER917537 GON917530:GON917537 GYJ917530:GYJ917537 HIF917530:HIF917537 HSB917530:HSB917537 IBX917530:IBX917537 ILT917530:ILT917537 IVP917530:IVP917537 JFL917530:JFL917537 JPH917530:JPH917537 JZD917530:JZD917537 KIZ917530:KIZ917537 KSV917530:KSV917537 LCR917530:LCR917537 LMN917530:LMN917537 LWJ917530:LWJ917537 MGF917530:MGF917537 MQB917530:MQB917537 MZX917530:MZX917537 NJT917530:NJT917537 NTP917530:NTP917537 ODL917530:ODL917537 ONH917530:ONH917537 OXD917530:OXD917537 PGZ917530:PGZ917537 PQV917530:PQV917537 QAR917530:QAR917537 QKN917530:QKN917537 QUJ917530:QUJ917537 REF917530:REF917537 ROB917530:ROB917537 RXX917530:RXX917537 SHT917530:SHT917537 SRP917530:SRP917537 TBL917530:TBL917537 TLH917530:TLH917537 TVD917530:TVD917537 UEZ917530:UEZ917537 UOV917530:UOV917537 UYR917530:UYR917537 VIN917530:VIN917537 VSJ917530:VSJ917537 WCF917530:WCF917537 WMB917530:WMB917537 WVX917530:WVX917537 P983066:P983073 JL983066:JL983073 TH983066:TH983073 ADD983066:ADD983073 AMZ983066:AMZ983073 AWV983066:AWV983073 BGR983066:BGR983073 BQN983066:BQN983073 CAJ983066:CAJ983073 CKF983066:CKF983073 CUB983066:CUB983073 DDX983066:DDX983073 DNT983066:DNT983073 DXP983066:DXP983073 EHL983066:EHL983073 ERH983066:ERH983073 FBD983066:FBD983073 FKZ983066:FKZ983073 FUV983066:FUV983073 GER983066:GER983073 GON983066:GON983073 GYJ983066:GYJ983073 HIF983066:HIF983073 HSB983066:HSB983073 IBX983066:IBX983073 ILT983066:ILT983073 IVP983066:IVP983073 JFL983066:JFL983073 JPH983066:JPH983073 JZD983066:JZD983073 KIZ983066:KIZ983073 KSV983066:KSV983073 LCR983066:LCR983073 LMN983066:LMN983073 LWJ983066:LWJ983073 MGF983066:MGF983073 MQB983066:MQB983073 MZX983066:MZX983073 NJT983066:NJT983073 NTP983066:NTP983073 ODL983066:ODL983073 ONH983066:ONH983073 OXD983066:OXD983073 PGZ983066:PGZ983073 PQV983066:PQV983073 QAR983066:QAR983073 QKN983066:QKN983073 QUJ983066:QUJ983073 REF983066:REF983073 ROB983066:ROB983073 RXX983066:RXX983073 SHT983066:SHT983073 SRP983066:SRP983073 TBL983066:TBL983073 TLH983066:TLH983073 TVD983066:TVD983073 UEZ983066:UEZ983073 UOV983066:UOV983073 UYR983066:UYR983073 VIN983066:VIN983073 VSJ983066:VSJ983073 WCF983066:WCF983073 WMB983066:WMB983073 WVX983066:WVX983073 P233:P277 JL233:JL277 TH233:TH277 ADD233:ADD277 AMZ233:AMZ277 AWV233:AWV277 BGR233:BGR277 BQN233:BQN277 CAJ233:CAJ277 CKF233:CKF277 CUB233:CUB277 DDX233:DDX277 DNT233:DNT277 DXP233:DXP277 EHL233:EHL277 ERH233:ERH277 FBD233:FBD277 FKZ233:FKZ277 FUV233:FUV277 GER233:GER277 GON233:GON277 GYJ233:GYJ277 HIF233:HIF277 HSB233:HSB277 IBX233:IBX277 ILT233:ILT277 IVP233:IVP277 JFL233:JFL277 JPH233:JPH277 JZD233:JZD277 KIZ233:KIZ277 KSV233:KSV277 LCR233:LCR277 LMN233:LMN277 LWJ233:LWJ277 MGF233:MGF277 MQB233:MQB277 MZX233:MZX277 NJT233:NJT277 NTP233:NTP277 ODL233:ODL277 ONH233:ONH277 OXD233:OXD277 PGZ233:PGZ277 PQV233:PQV277 QAR233:QAR277 QKN233:QKN277 QUJ233:QUJ277 REF233:REF277 ROB233:ROB277 RXX233:RXX277 SHT233:SHT277 SRP233:SRP277 TBL233:TBL277 TLH233:TLH277 TVD233:TVD277 UEZ233:UEZ277 UOV233:UOV277 UYR233:UYR277 VIN233:VIN277 VSJ233:VSJ277 WCF233:WCF277 WMB233:WMB277 WVX233:WVX277 P65769:P65813 JL65769:JL65813 TH65769:TH65813 ADD65769:ADD65813 AMZ65769:AMZ65813 AWV65769:AWV65813 BGR65769:BGR65813 BQN65769:BQN65813 CAJ65769:CAJ65813 CKF65769:CKF65813 CUB65769:CUB65813 DDX65769:DDX65813 DNT65769:DNT65813 DXP65769:DXP65813 EHL65769:EHL65813 ERH65769:ERH65813 FBD65769:FBD65813 FKZ65769:FKZ65813 FUV65769:FUV65813 GER65769:GER65813 GON65769:GON65813 GYJ65769:GYJ65813 HIF65769:HIF65813 HSB65769:HSB65813 IBX65769:IBX65813 ILT65769:ILT65813 IVP65769:IVP65813 JFL65769:JFL65813 JPH65769:JPH65813 JZD65769:JZD65813 KIZ65769:KIZ65813 KSV65769:KSV65813 LCR65769:LCR65813 LMN65769:LMN65813 LWJ65769:LWJ65813 MGF65769:MGF65813 MQB65769:MQB65813 MZX65769:MZX65813 NJT65769:NJT65813 NTP65769:NTP65813 ODL65769:ODL65813 ONH65769:ONH65813 OXD65769:OXD65813 PGZ65769:PGZ65813 PQV65769:PQV65813 QAR65769:QAR65813 QKN65769:QKN65813 QUJ65769:QUJ65813 REF65769:REF65813 ROB65769:ROB65813 RXX65769:RXX65813 SHT65769:SHT65813 SRP65769:SRP65813 TBL65769:TBL65813 TLH65769:TLH65813 TVD65769:TVD65813 UEZ65769:UEZ65813 UOV65769:UOV65813 UYR65769:UYR65813 VIN65769:VIN65813 VSJ65769:VSJ65813 WCF65769:WCF65813 WMB65769:WMB65813 WVX65769:WVX65813 P131305:P131349 JL131305:JL131349 TH131305:TH131349 ADD131305:ADD131349 AMZ131305:AMZ131349 AWV131305:AWV131349 BGR131305:BGR131349 BQN131305:BQN131349 CAJ131305:CAJ131349 CKF131305:CKF131349 CUB131305:CUB131349 DDX131305:DDX131349 DNT131305:DNT131349 DXP131305:DXP131349 EHL131305:EHL131349 ERH131305:ERH131349 FBD131305:FBD131349 FKZ131305:FKZ131349 FUV131305:FUV131349 GER131305:GER131349 GON131305:GON131349 GYJ131305:GYJ131349 HIF131305:HIF131349 HSB131305:HSB131349 IBX131305:IBX131349 ILT131305:ILT131349 IVP131305:IVP131349 JFL131305:JFL131349 JPH131305:JPH131349 JZD131305:JZD131349 KIZ131305:KIZ131349 KSV131305:KSV131349 LCR131305:LCR131349 LMN131305:LMN131349 LWJ131305:LWJ131349 MGF131305:MGF131349 MQB131305:MQB131349 MZX131305:MZX131349 NJT131305:NJT131349 NTP131305:NTP131349 ODL131305:ODL131349 ONH131305:ONH131349 OXD131305:OXD131349 PGZ131305:PGZ131349 PQV131305:PQV131349 QAR131305:QAR131349 QKN131305:QKN131349 QUJ131305:QUJ131349 REF131305:REF131349 ROB131305:ROB131349 RXX131305:RXX131349 SHT131305:SHT131349 SRP131305:SRP131349 TBL131305:TBL131349 TLH131305:TLH131349 TVD131305:TVD131349 UEZ131305:UEZ131349 UOV131305:UOV131349 UYR131305:UYR131349 VIN131305:VIN131349 VSJ131305:VSJ131349 WCF131305:WCF131349 WMB131305:WMB131349 WVX131305:WVX131349 P196841:P196885 JL196841:JL196885 TH196841:TH196885 ADD196841:ADD196885 AMZ196841:AMZ196885 AWV196841:AWV196885 BGR196841:BGR196885 BQN196841:BQN196885 CAJ196841:CAJ196885 CKF196841:CKF196885 CUB196841:CUB196885 DDX196841:DDX196885 DNT196841:DNT196885 DXP196841:DXP196885 EHL196841:EHL196885 ERH196841:ERH196885 FBD196841:FBD196885 FKZ196841:FKZ196885 FUV196841:FUV196885 GER196841:GER196885 GON196841:GON196885 GYJ196841:GYJ196885 HIF196841:HIF196885 HSB196841:HSB196885 IBX196841:IBX196885 ILT196841:ILT196885 IVP196841:IVP196885 JFL196841:JFL196885 JPH196841:JPH196885 JZD196841:JZD196885 KIZ196841:KIZ196885 KSV196841:KSV196885 LCR196841:LCR196885 LMN196841:LMN196885 LWJ196841:LWJ196885 MGF196841:MGF196885 MQB196841:MQB196885 MZX196841:MZX196885 NJT196841:NJT196885 NTP196841:NTP196885 ODL196841:ODL196885 ONH196841:ONH196885 OXD196841:OXD196885 PGZ196841:PGZ196885 PQV196841:PQV196885 QAR196841:QAR196885 QKN196841:QKN196885 QUJ196841:QUJ196885 REF196841:REF196885 ROB196841:ROB196885 RXX196841:RXX196885 SHT196841:SHT196885 SRP196841:SRP196885 TBL196841:TBL196885 TLH196841:TLH196885 TVD196841:TVD196885 UEZ196841:UEZ196885 UOV196841:UOV196885 UYR196841:UYR196885 VIN196841:VIN196885 VSJ196841:VSJ196885 WCF196841:WCF196885 WMB196841:WMB196885 WVX196841:WVX196885 P262377:P262421 JL262377:JL262421 TH262377:TH262421 ADD262377:ADD262421 AMZ262377:AMZ262421 AWV262377:AWV262421 BGR262377:BGR262421 BQN262377:BQN262421 CAJ262377:CAJ262421 CKF262377:CKF262421 CUB262377:CUB262421 DDX262377:DDX262421 DNT262377:DNT262421 DXP262377:DXP262421 EHL262377:EHL262421 ERH262377:ERH262421 FBD262377:FBD262421 FKZ262377:FKZ262421 FUV262377:FUV262421 GER262377:GER262421 GON262377:GON262421 GYJ262377:GYJ262421 HIF262377:HIF262421 HSB262377:HSB262421 IBX262377:IBX262421 ILT262377:ILT262421 IVP262377:IVP262421 JFL262377:JFL262421 JPH262377:JPH262421 JZD262377:JZD262421 KIZ262377:KIZ262421 KSV262377:KSV262421 LCR262377:LCR262421 LMN262377:LMN262421 LWJ262377:LWJ262421 MGF262377:MGF262421 MQB262377:MQB262421 MZX262377:MZX262421 NJT262377:NJT262421 NTP262377:NTP262421 ODL262377:ODL262421 ONH262377:ONH262421 OXD262377:OXD262421 PGZ262377:PGZ262421 PQV262377:PQV262421 QAR262377:QAR262421 QKN262377:QKN262421 QUJ262377:QUJ262421 REF262377:REF262421 ROB262377:ROB262421 RXX262377:RXX262421 SHT262377:SHT262421 SRP262377:SRP262421 TBL262377:TBL262421 TLH262377:TLH262421 TVD262377:TVD262421 UEZ262377:UEZ262421 UOV262377:UOV262421 UYR262377:UYR262421 VIN262377:VIN262421 VSJ262377:VSJ262421 WCF262377:WCF262421 WMB262377:WMB262421 WVX262377:WVX262421 P327913:P327957 JL327913:JL327957 TH327913:TH327957 ADD327913:ADD327957 AMZ327913:AMZ327957 AWV327913:AWV327957 BGR327913:BGR327957 BQN327913:BQN327957 CAJ327913:CAJ327957 CKF327913:CKF327957 CUB327913:CUB327957 DDX327913:DDX327957 DNT327913:DNT327957 DXP327913:DXP327957 EHL327913:EHL327957 ERH327913:ERH327957 FBD327913:FBD327957 FKZ327913:FKZ327957 FUV327913:FUV327957 GER327913:GER327957 GON327913:GON327957 GYJ327913:GYJ327957 HIF327913:HIF327957 HSB327913:HSB327957 IBX327913:IBX327957 ILT327913:ILT327957 IVP327913:IVP327957 JFL327913:JFL327957 JPH327913:JPH327957 JZD327913:JZD327957 KIZ327913:KIZ327957 KSV327913:KSV327957 LCR327913:LCR327957 LMN327913:LMN327957 LWJ327913:LWJ327957 MGF327913:MGF327957 MQB327913:MQB327957 MZX327913:MZX327957 NJT327913:NJT327957 NTP327913:NTP327957 ODL327913:ODL327957 ONH327913:ONH327957 OXD327913:OXD327957 PGZ327913:PGZ327957 PQV327913:PQV327957 QAR327913:QAR327957 QKN327913:QKN327957 QUJ327913:QUJ327957 REF327913:REF327957 ROB327913:ROB327957 RXX327913:RXX327957 SHT327913:SHT327957 SRP327913:SRP327957 TBL327913:TBL327957 TLH327913:TLH327957 TVD327913:TVD327957 UEZ327913:UEZ327957 UOV327913:UOV327957 UYR327913:UYR327957 VIN327913:VIN327957 VSJ327913:VSJ327957 WCF327913:WCF327957 WMB327913:WMB327957 WVX327913:WVX327957 P393449:P393493 JL393449:JL393493 TH393449:TH393493 ADD393449:ADD393493 AMZ393449:AMZ393493 AWV393449:AWV393493 BGR393449:BGR393493 BQN393449:BQN393493 CAJ393449:CAJ393493 CKF393449:CKF393493 CUB393449:CUB393493 DDX393449:DDX393493 DNT393449:DNT393493 DXP393449:DXP393493 EHL393449:EHL393493 ERH393449:ERH393493 FBD393449:FBD393493 FKZ393449:FKZ393493 FUV393449:FUV393493 GER393449:GER393493 GON393449:GON393493 GYJ393449:GYJ393493 HIF393449:HIF393493 HSB393449:HSB393493 IBX393449:IBX393493 ILT393449:ILT393493 IVP393449:IVP393493 JFL393449:JFL393493 JPH393449:JPH393493 JZD393449:JZD393493 KIZ393449:KIZ393493 KSV393449:KSV393493 LCR393449:LCR393493 LMN393449:LMN393493 LWJ393449:LWJ393493 MGF393449:MGF393493 MQB393449:MQB393493 MZX393449:MZX393493 NJT393449:NJT393493 NTP393449:NTP393493 ODL393449:ODL393493 ONH393449:ONH393493 OXD393449:OXD393493 PGZ393449:PGZ393493 PQV393449:PQV393493 QAR393449:QAR393493 QKN393449:QKN393493 QUJ393449:QUJ393493 REF393449:REF393493 ROB393449:ROB393493 RXX393449:RXX393493 SHT393449:SHT393493 SRP393449:SRP393493 TBL393449:TBL393493 TLH393449:TLH393493 TVD393449:TVD393493 UEZ393449:UEZ393493 UOV393449:UOV393493 UYR393449:UYR393493 VIN393449:VIN393493 VSJ393449:VSJ393493 WCF393449:WCF393493 WMB393449:WMB393493 WVX393449:WVX393493 P458985:P459029 JL458985:JL459029 TH458985:TH459029 ADD458985:ADD459029 AMZ458985:AMZ459029 AWV458985:AWV459029 BGR458985:BGR459029 BQN458985:BQN459029 CAJ458985:CAJ459029 CKF458985:CKF459029 CUB458985:CUB459029 DDX458985:DDX459029 DNT458985:DNT459029 DXP458985:DXP459029 EHL458985:EHL459029 ERH458985:ERH459029 FBD458985:FBD459029 FKZ458985:FKZ459029 FUV458985:FUV459029 GER458985:GER459029 GON458985:GON459029 GYJ458985:GYJ459029 HIF458985:HIF459029 HSB458985:HSB459029 IBX458985:IBX459029 ILT458985:ILT459029 IVP458985:IVP459029 JFL458985:JFL459029 JPH458985:JPH459029 JZD458985:JZD459029 KIZ458985:KIZ459029 KSV458985:KSV459029 LCR458985:LCR459029 LMN458985:LMN459029 LWJ458985:LWJ459029 MGF458985:MGF459029 MQB458985:MQB459029 MZX458985:MZX459029 NJT458985:NJT459029 NTP458985:NTP459029 ODL458985:ODL459029 ONH458985:ONH459029 OXD458985:OXD459029 PGZ458985:PGZ459029 PQV458985:PQV459029 QAR458985:QAR459029 QKN458985:QKN459029 QUJ458985:QUJ459029 REF458985:REF459029 ROB458985:ROB459029 RXX458985:RXX459029 SHT458985:SHT459029 SRP458985:SRP459029 TBL458985:TBL459029 TLH458985:TLH459029 TVD458985:TVD459029 UEZ458985:UEZ459029 UOV458985:UOV459029 UYR458985:UYR459029 VIN458985:VIN459029 VSJ458985:VSJ459029 WCF458985:WCF459029 WMB458985:WMB459029 WVX458985:WVX459029 P524521:P524565 JL524521:JL524565 TH524521:TH524565 ADD524521:ADD524565 AMZ524521:AMZ524565 AWV524521:AWV524565 BGR524521:BGR524565 BQN524521:BQN524565 CAJ524521:CAJ524565 CKF524521:CKF524565 CUB524521:CUB524565 DDX524521:DDX524565 DNT524521:DNT524565 DXP524521:DXP524565 EHL524521:EHL524565 ERH524521:ERH524565 FBD524521:FBD524565 FKZ524521:FKZ524565 FUV524521:FUV524565 GER524521:GER524565 GON524521:GON524565 GYJ524521:GYJ524565 HIF524521:HIF524565 HSB524521:HSB524565 IBX524521:IBX524565 ILT524521:ILT524565 IVP524521:IVP524565 JFL524521:JFL524565 JPH524521:JPH524565 JZD524521:JZD524565 KIZ524521:KIZ524565 KSV524521:KSV524565 LCR524521:LCR524565 LMN524521:LMN524565 LWJ524521:LWJ524565 MGF524521:MGF524565 MQB524521:MQB524565 MZX524521:MZX524565 NJT524521:NJT524565 NTP524521:NTP524565 ODL524521:ODL524565 ONH524521:ONH524565 OXD524521:OXD524565 PGZ524521:PGZ524565 PQV524521:PQV524565 QAR524521:QAR524565 QKN524521:QKN524565 QUJ524521:QUJ524565 REF524521:REF524565 ROB524521:ROB524565 RXX524521:RXX524565 SHT524521:SHT524565 SRP524521:SRP524565 TBL524521:TBL524565 TLH524521:TLH524565 TVD524521:TVD524565 UEZ524521:UEZ524565 UOV524521:UOV524565 UYR524521:UYR524565 VIN524521:VIN524565 VSJ524521:VSJ524565 WCF524521:WCF524565 WMB524521:WMB524565 WVX524521:WVX524565 P590057:P590101 JL590057:JL590101 TH590057:TH590101 ADD590057:ADD590101 AMZ590057:AMZ590101 AWV590057:AWV590101 BGR590057:BGR590101 BQN590057:BQN590101 CAJ590057:CAJ590101 CKF590057:CKF590101 CUB590057:CUB590101 DDX590057:DDX590101 DNT590057:DNT590101 DXP590057:DXP590101 EHL590057:EHL590101 ERH590057:ERH590101 FBD590057:FBD590101 FKZ590057:FKZ590101 FUV590057:FUV590101 GER590057:GER590101 GON590057:GON590101 GYJ590057:GYJ590101 HIF590057:HIF590101 HSB590057:HSB590101 IBX590057:IBX590101 ILT590057:ILT590101 IVP590057:IVP590101 JFL590057:JFL590101 JPH590057:JPH590101 JZD590057:JZD590101 KIZ590057:KIZ590101 KSV590057:KSV590101 LCR590057:LCR590101 LMN590057:LMN590101 LWJ590057:LWJ590101 MGF590057:MGF590101 MQB590057:MQB590101 MZX590057:MZX590101 NJT590057:NJT590101 NTP590057:NTP590101 ODL590057:ODL590101 ONH590057:ONH590101 OXD590057:OXD590101 PGZ590057:PGZ590101 PQV590057:PQV590101 QAR590057:QAR590101 QKN590057:QKN590101 QUJ590057:QUJ590101 REF590057:REF590101 ROB590057:ROB590101 RXX590057:RXX590101 SHT590057:SHT590101 SRP590057:SRP590101 TBL590057:TBL590101 TLH590057:TLH590101 TVD590057:TVD590101 UEZ590057:UEZ590101 UOV590057:UOV590101 UYR590057:UYR590101 VIN590057:VIN590101 VSJ590057:VSJ590101 WCF590057:WCF590101 WMB590057:WMB590101 WVX590057:WVX590101 P655593:P655637 JL655593:JL655637 TH655593:TH655637 ADD655593:ADD655637 AMZ655593:AMZ655637 AWV655593:AWV655637 BGR655593:BGR655637 BQN655593:BQN655637 CAJ655593:CAJ655637 CKF655593:CKF655637 CUB655593:CUB655637 DDX655593:DDX655637 DNT655593:DNT655637 DXP655593:DXP655637 EHL655593:EHL655637 ERH655593:ERH655637 FBD655593:FBD655637 FKZ655593:FKZ655637 FUV655593:FUV655637 GER655593:GER655637 GON655593:GON655637 GYJ655593:GYJ655637 HIF655593:HIF655637 HSB655593:HSB655637 IBX655593:IBX655637 ILT655593:ILT655637 IVP655593:IVP655637 JFL655593:JFL655637 JPH655593:JPH655637 JZD655593:JZD655637 KIZ655593:KIZ655637 KSV655593:KSV655637 LCR655593:LCR655637 LMN655593:LMN655637 LWJ655593:LWJ655637 MGF655593:MGF655637 MQB655593:MQB655637 MZX655593:MZX655637 NJT655593:NJT655637 NTP655593:NTP655637 ODL655593:ODL655637 ONH655593:ONH655637 OXD655593:OXD655637 PGZ655593:PGZ655637 PQV655593:PQV655637 QAR655593:QAR655637 QKN655593:QKN655637 QUJ655593:QUJ655637 REF655593:REF655637 ROB655593:ROB655637 RXX655593:RXX655637 SHT655593:SHT655637 SRP655593:SRP655637 TBL655593:TBL655637 TLH655593:TLH655637 TVD655593:TVD655637 UEZ655593:UEZ655637 UOV655593:UOV655637 UYR655593:UYR655637 VIN655593:VIN655637 VSJ655593:VSJ655637 WCF655593:WCF655637 WMB655593:WMB655637 WVX655593:WVX655637 P721129:P721173 JL721129:JL721173 TH721129:TH721173 ADD721129:ADD721173 AMZ721129:AMZ721173 AWV721129:AWV721173 BGR721129:BGR721173 BQN721129:BQN721173 CAJ721129:CAJ721173 CKF721129:CKF721173 CUB721129:CUB721173 DDX721129:DDX721173 DNT721129:DNT721173 DXP721129:DXP721173 EHL721129:EHL721173 ERH721129:ERH721173 FBD721129:FBD721173 FKZ721129:FKZ721173 FUV721129:FUV721173 GER721129:GER721173 GON721129:GON721173 GYJ721129:GYJ721173 HIF721129:HIF721173 HSB721129:HSB721173 IBX721129:IBX721173 ILT721129:ILT721173 IVP721129:IVP721173 JFL721129:JFL721173 JPH721129:JPH721173 JZD721129:JZD721173 KIZ721129:KIZ721173 KSV721129:KSV721173 LCR721129:LCR721173 LMN721129:LMN721173 LWJ721129:LWJ721173 MGF721129:MGF721173 MQB721129:MQB721173 MZX721129:MZX721173 NJT721129:NJT721173 NTP721129:NTP721173 ODL721129:ODL721173 ONH721129:ONH721173 OXD721129:OXD721173 PGZ721129:PGZ721173 PQV721129:PQV721173 QAR721129:QAR721173 QKN721129:QKN721173 QUJ721129:QUJ721173 REF721129:REF721173 ROB721129:ROB721173 RXX721129:RXX721173 SHT721129:SHT721173 SRP721129:SRP721173 TBL721129:TBL721173 TLH721129:TLH721173 TVD721129:TVD721173 UEZ721129:UEZ721173 UOV721129:UOV721173 UYR721129:UYR721173 VIN721129:VIN721173 VSJ721129:VSJ721173 WCF721129:WCF721173 WMB721129:WMB721173 WVX721129:WVX721173 P786665:P786709 JL786665:JL786709 TH786665:TH786709 ADD786665:ADD786709 AMZ786665:AMZ786709 AWV786665:AWV786709 BGR786665:BGR786709 BQN786665:BQN786709 CAJ786665:CAJ786709 CKF786665:CKF786709 CUB786665:CUB786709 DDX786665:DDX786709 DNT786665:DNT786709 DXP786665:DXP786709 EHL786665:EHL786709 ERH786665:ERH786709 FBD786665:FBD786709 FKZ786665:FKZ786709 FUV786665:FUV786709 GER786665:GER786709 GON786665:GON786709 GYJ786665:GYJ786709 HIF786665:HIF786709 HSB786665:HSB786709 IBX786665:IBX786709 ILT786665:ILT786709 IVP786665:IVP786709 JFL786665:JFL786709 JPH786665:JPH786709 JZD786665:JZD786709 KIZ786665:KIZ786709 KSV786665:KSV786709 LCR786665:LCR786709 LMN786665:LMN786709 LWJ786665:LWJ786709 MGF786665:MGF786709 MQB786665:MQB786709 MZX786665:MZX786709 NJT786665:NJT786709 NTP786665:NTP786709 ODL786665:ODL786709 ONH786665:ONH786709 OXD786665:OXD786709 PGZ786665:PGZ786709 PQV786665:PQV786709 QAR786665:QAR786709 QKN786665:QKN786709 QUJ786665:QUJ786709 REF786665:REF786709 ROB786665:ROB786709 RXX786665:RXX786709 SHT786665:SHT786709 SRP786665:SRP786709 TBL786665:TBL786709 TLH786665:TLH786709 TVD786665:TVD786709 UEZ786665:UEZ786709 UOV786665:UOV786709 UYR786665:UYR786709 VIN786665:VIN786709 VSJ786665:VSJ786709 WCF786665:WCF786709 WMB786665:WMB786709 WVX786665:WVX786709 P852201:P852245 JL852201:JL852245 TH852201:TH852245 ADD852201:ADD852245 AMZ852201:AMZ852245 AWV852201:AWV852245 BGR852201:BGR852245 BQN852201:BQN852245 CAJ852201:CAJ852245 CKF852201:CKF852245 CUB852201:CUB852245 DDX852201:DDX852245 DNT852201:DNT852245 DXP852201:DXP852245 EHL852201:EHL852245 ERH852201:ERH852245 FBD852201:FBD852245 FKZ852201:FKZ852245 FUV852201:FUV852245 GER852201:GER852245 GON852201:GON852245 GYJ852201:GYJ852245 HIF852201:HIF852245 HSB852201:HSB852245 IBX852201:IBX852245 ILT852201:ILT852245 IVP852201:IVP852245 JFL852201:JFL852245 JPH852201:JPH852245 JZD852201:JZD852245 KIZ852201:KIZ852245 KSV852201:KSV852245 LCR852201:LCR852245 LMN852201:LMN852245 LWJ852201:LWJ852245 MGF852201:MGF852245 MQB852201:MQB852245 MZX852201:MZX852245 NJT852201:NJT852245 NTP852201:NTP852245 ODL852201:ODL852245 ONH852201:ONH852245 OXD852201:OXD852245 PGZ852201:PGZ852245 PQV852201:PQV852245 QAR852201:QAR852245 QKN852201:QKN852245 QUJ852201:QUJ852245 REF852201:REF852245 ROB852201:ROB852245 RXX852201:RXX852245 SHT852201:SHT852245 SRP852201:SRP852245 TBL852201:TBL852245 TLH852201:TLH852245 TVD852201:TVD852245 UEZ852201:UEZ852245 UOV852201:UOV852245 UYR852201:UYR852245 VIN852201:VIN852245 VSJ852201:VSJ852245 WCF852201:WCF852245 WMB852201:WMB852245 WVX852201:WVX852245 P917737:P917781 JL917737:JL917781 TH917737:TH917781 ADD917737:ADD917781 AMZ917737:AMZ917781 AWV917737:AWV917781 BGR917737:BGR917781 BQN917737:BQN917781 CAJ917737:CAJ917781 CKF917737:CKF917781 CUB917737:CUB917781 DDX917737:DDX917781 DNT917737:DNT917781 DXP917737:DXP917781 EHL917737:EHL917781 ERH917737:ERH917781 FBD917737:FBD917781 FKZ917737:FKZ917781 FUV917737:FUV917781 GER917737:GER917781 GON917737:GON917781 GYJ917737:GYJ917781 HIF917737:HIF917781 HSB917737:HSB917781 IBX917737:IBX917781 ILT917737:ILT917781 IVP917737:IVP917781 JFL917737:JFL917781 JPH917737:JPH917781 JZD917737:JZD917781 KIZ917737:KIZ917781 KSV917737:KSV917781 LCR917737:LCR917781 LMN917737:LMN917781 LWJ917737:LWJ917781 MGF917737:MGF917781 MQB917737:MQB917781 MZX917737:MZX917781 NJT917737:NJT917781 NTP917737:NTP917781 ODL917737:ODL917781 ONH917737:ONH917781 OXD917737:OXD917781 PGZ917737:PGZ917781 PQV917737:PQV917781 QAR917737:QAR917781 QKN917737:QKN917781 QUJ917737:QUJ917781 REF917737:REF917781 ROB917737:ROB917781 RXX917737:RXX917781 SHT917737:SHT917781 SRP917737:SRP917781 TBL917737:TBL917781 TLH917737:TLH917781 TVD917737:TVD917781 UEZ917737:UEZ917781 UOV917737:UOV917781 UYR917737:UYR917781 VIN917737:VIN917781 VSJ917737:VSJ917781 WCF917737:WCF917781 WMB917737:WMB917781 WVX917737:WVX917781 P983273:P983317 JL983273:JL983317 TH983273:TH983317 ADD983273:ADD983317 AMZ983273:AMZ983317 AWV983273:AWV983317 BGR983273:BGR983317 BQN983273:BQN983317 CAJ983273:CAJ983317 CKF983273:CKF983317 CUB983273:CUB983317 DDX983273:DDX983317 DNT983273:DNT983317 DXP983273:DXP983317 EHL983273:EHL983317 ERH983273:ERH983317 FBD983273:FBD983317 FKZ983273:FKZ983317 FUV983273:FUV983317 GER983273:GER983317 GON983273:GON983317 GYJ983273:GYJ983317 HIF983273:HIF983317 HSB983273:HSB983317 IBX983273:IBX983317 ILT983273:ILT983317 IVP983273:IVP983317 JFL983273:JFL983317 JPH983273:JPH983317 JZD983273:JZD983317 KIZ983273:KIZ983317 KSV983273:KSV983317 LCR983273:LCR983317 LMN983273:LMN983317 LWJ983273:LWJ983317 MGF983273:MGF983317 MQB983273:MQB983317 MZX983273:MZX983317 NJT983273:NJT983317 NTP983273:NTP983317 ODL983273:ODL983317 ONH983273:ONH983317 OXD983273:OXD983317 PGZ983273:PGZ983317 PQV983273:PQV983317 QAR983273:QAR983317 QKN983273:QKN983317 QUJ983273:QUJ983317 REF983273:REF983317 ROB983273:ROB983317 RXX983273:RXX983317 SHT983273:SHT983317 SRP983273:SRP983317 TBL983273:TBL983317 TLH983273:TLH983317 TVD983273:TVD983317 UEZ983273:UEZ983317 UOV983273:UOV983317 UYR983273:UYR983317 VIN983273:VIN983317 VSJ983273:VSJ983317 WCF983273:WCF983317 WMB983273:WMB983317 WVX983273:WVX983317 P119:P128 JL119:JL128 TH119:TH128 ADD119:ADD128 AMZ119:AMZ128 AWV119:AWV128 BGR119:BGR128 BQN119:BQN128 CAJ119:CAJ128 CKF119:CKF128 CUB119:CUB128 DDX119:DDX128 DNT119:DNT128 DXP119:DXP128 EHL119:EHL128 ERH119:ERH128 FBD119:FBD128 FKZ119:FKZ128 FUV119:FUV128 GER119:GER128 GON119:GON128 GYJ119:GYJ128 HIF119:HIF128 HSB119:HSB128 IBX119:IBX128 ILT119:ILT128 IVP119:IVP128 JFL119:JFL128 JPH119:JPH128 JZD119:JZD128 KIZ119:KIZ128 KSV119:KSV128 LCR119:LCR128 LMN119:LMN128 LWJ119:LWJ128 MGF119:MGF128 MQB119:MQB128 MZX119:MZX128 NJT119:NJT128 NTP119:NTP128 ODL119:ODL128 ONH119:ONH128 OXD119:OXD128 PGZ119:PGZ128 PQV119:PQV128 QAR119:QAR128 QKN119:QKN128 QUJ119:QUJ128 REF119:REF128 ROB119:ROB128 RXX119:RXX128 SHT119:SHT128 SRP119:SRP128 TBL119:TBL128 TLH119:TLH128 TVD119:TVD128 UEZ119:UEZ128 UOV119:UOV128 UYR119:UYR128 VIN119:VIN128 VSJ119:VSJ128 WCF119:WCF128 WMB119:WMB128 WVX119:WVX128 P65655:P65664 JL65655:JL65664 TH65655:TH65664 ADD65655:ADD65664 AMZ65655:AMZ65664 AWV65655:AWV65664 BGR65655:BGR65664 BQN65655:BQN65664 CAJ65655:CAJ65664 CKF65655:CKF65664 CUB65655:CUB65664 DDX65655:DDX65664 DNT65655:DNT65664 DXP65655:DXP65664 EHL65655:EHL65664 ERH65655:ERH65664 FBD65655:FBD65664 FKZ65655:FKZ65664 FUV65655:FUV65664 GER65655:GER65664 GON65655:GON65664 GYJ65655:GYJ65664 HIF65655:HIF65664 HSB65655:HSB65664 IBX65655:IBX65664 ILT65655:ILT65664 IVP65655:IVP65664 JFL65655:JFL65664 JPH65655:JPH65664 JZD65655:JZD65664 KIZ65655:KIZ65664 KSV65655:KSV65664 LCR65655:LCR65664 LMN65655:LMN65664 LWJ65655:LWJ65664 MGF65655:MGF65664 MQB65655:MQB65664 MZX65655:MZX65664 NJT65655:NJT65664 NTP65655:NTP65664 ODL65655:ODL65664 ONH65655:ONH65664 OXD65655:OXD65664 PGZ65655:PGZ65664 PQV65655:PQV65664 QAR65655:QAR65664 QKN65655:QKN65664 QUJ65655:QUJ65664 REF65655:REF65664 ROB65655:ROB65664 RXX65655:RXX65664 SHT65655:SHT65664 SRP65655:SRP65664 TBL65655:TBL65664 TLH65655:TLH65664 TVD65655:TVD65664 UEZ65655:UEZ65664 UOV65655:UOV65664 UYR65655:UYR65664 VIN65655:VIN65664 VSJ65655:VSJ65664 WCF65655:WCF65664 WMB65655:WMB65664 WVX65655:WVX65664 P131191:P131200 JL131191:JL131200 TH131191:TH131200 ADD131191:ADD131200 AMZ131191:AMZ131200 AWV131191:AWV131200 BGR131191:BGR131200 BQN131191:BQN131200 CAJ131191:CAJ131200 CKF131191:CKF131200 CUB131191:CUB131200 DDX131191:DDX131200 DNT131191:DNT131200 DXP131191:DXP131200 EHL131191:EHL131200 ERH131191:ERH131200 FBD131191:FBD131200 FKZ131191:FKZ131200 FUV131191:FUV131200 GER131191:GER131200 GON131191:GON131200 GYJ131191:GYJ131200 HIF131191:HIF131200 HSB131191:HSB131200 IBX131191:IBX131200 ILT131191:ILT131200 IVP131191:IVP131200 JFL131191:JFL131200 JPH131191:JPH131200 JZD131191:JZD131200 KIZ131191:KIZ131200 KSV131191:KSV131200 LCR131191:LCR131200 LMN131191:LMN131200 LWJ131191:LWJ131200 MGF131191:MGF131200 MQB131191:MQB131200 MZX131191:MZX131200 NJT131191:NJT131200 NTP131191:NTP131200 ODL131191:ODL131200 ONH131191:ONH131200 OXD131191:OXD131200 PGZ131191:PGZ131200 PQV131191:PQV131200 QAR131191:QAR131200 QKN131191:QKN131200 QUJ131191:QUJ131200 REF131191:REF131200 ROB131191:ROB131200 RXX131191:RXX131200 SHT131191:SHT131200 SRP131191:SRP131200 TBL131191:TBL131200 TLH131191:TLH131200 TVD131191:TVD131200 UEZ131191:UEZ131200 UOV131191:UOV131200 UYR131191:UYR131200 VIN131191:VIN131200 VSJ131191:VSJ131200 WCF131191:WCF131200 WMB131191:WMB131200 WVX131191:WVX131200 P196727:P196736 JL196727:JL196736 TH196727:TH196736 ADD196727:ADD196736 AMZ196727:AMZ196736 AWV196727:AWV196736 BGR196727:BGR196736 BQN196727:BQN196736 CAJ196727:CAJ196736 CKF196727:CKF196736 CUB196727:CUB196736 DDX196727:DDX196736 DNT196727:DNT196736 DXP196727:DXP196736 EHL196727:EHL196736 ERH196727:ERH196736 FBD196727:FBD196736 FKZ196727:FKZ196736 FUV196727:FUV196736 GER196727:GER196736 GON196727:GON196736 GYJ196727:GYJ196736 HIF196727:HIF196736 HSB196727:HSB196736 IBX196727:IBX196736 ILT196727:ILT196736 IVP196727:IVP196736 JFL196727:JFL196736 JPH196727:JPH196736 JZD196727:JZD196736 KIZ196727:KIZ196736 KSV196727:KSV196736 LCR196727:LCR196736 LMN196727:LMN196736 LWJ196727:LWJ196736 MGF196727:MGF196736 MQB196727:MQB196736 MZX196727:MZX196736 NJT196727:NJT196736 NTP196727:NTP196736 ODL196727:ODL196736 ONH196727:ONH196736 OXD196727:OXD196736 PGZ196727:PGZ196736 PQV196727:PQV196736 QAR196727:QAR196736 QKN196727:QKN196736 QUJ196727:QUJ196736 REF196727:REF196736 ROB196727:ROB196736 RXX196727:RXX196736 SHT196727:SHT196736 SRP196727:SRP196736 TBL196727:TBL196736 TLH196727:TLH196736 TVD196727:TVD196736 UEZ196727:UEZ196736 UOV196727:UOV196736 UYR196727:UYR196736 VIN196727:VIN196736 VSJ196727:VSJ196736 WCF196727:WCF196736 WMB196727:WMB196736 WVX196727:WVX196736 P262263:P262272 JL262263:JL262272 TH262263:TH262272 ADD262263:ADD262272 AMZ262263:AMZ262272 AWV262263:AWV262272 BGR262263:BGR262272 BQN262263:BQN262272 CAJ262263:CAJ262272 CKF262263:CKF262272 CUB262263:CUB262272 DDX262263:DDX262272 DNT262263:DNT262272 DXP262263:DXP262272 EHL262263:EHL262272 ERH262263:ERH262272 FBD262263:FBD262272 FKZ262263:FKZ262272 FUV262263:FUV262272 GER262263:GER262272 GON262263:GON262272 GYJ262263:GYJ262272 HIF262263:HIF262272 HSB262263:HSB262272 IBX262263:IBX262272 ILT262263:ILT262272 IVP262263:IVP262272 JFL262263:JFL262272 JPH262263:JPH262272 JZD262263:JZD262272 KIZ262263:KIZ262272 KSV262263:KSV262272 LCR262263:LCR262272 LMN262263:LMN262272 LWJ262263:LWJ262272 MGF262263:MGF262272 MQB262263:MQB262272 MZX262263:MZX262272 NJT262263:NJT262272 NTP262263:NTP262272 ODL262263:ODL262272 ONH262263:ONH262272 OXD262263:OXD262272 PGZ262263:PGZ262272 PQV262263:PQV262272 QAR262263:QAR262272 QKN262263:QKN262272 QUJ262263:QUJ262272 REF262263:REF262272 ROB262263:ROB262272 RXX262263:RXX262272 SHT262263:SHT262272 SRP262263:SRP262272 TBL262263:TBL262272 TLH262263:TLH262272 TVD262263:TVD262272 UEZ262263:UEZ262272 UOV262263:UOV262272 UYR262263:UYR262272 VIN262263:VIN262272 VSJ262263:VSJ262272 WCF262263:WCF262272 WMB262263:WMB262272 WVX262263:WVX262272 P327799:P327808 JL327799:JL327808 TH327799:TH327808 ADD327799:ADD327808 AMZ327799:AMZ327808 AWV327799:AWV327808 BGR327799:BGR327808 BQN327799:BQN327808 CAJ327799:CAJ327808 CKF327799:CKF327808 CUB327799:CUB327808 DDX327799:DDX327808 DNT327799:DNT327808 DXP327799:DXP327808 EHL327799:EHL327808 ERH327799:ERH327808 FBD327799:FBD327808 FKZ327799:FKZ327808 FUV327799:FUV327808 GER327799:GER327808 GON327799:GON327808 GYJ327799:GYJ327808 HIF327799:HIF327808 HSB327799:HSB327808 IBX327799:IBX327808 ILT327799:ILT327808 IVP327799:IVP327808 JFL327799:JFL327808 JPH327799:JPH327808 JZD327799:JZD327808 KIZ327799:KIZ327808 KSV327799:KSV327808 LCR327799:LCR327808 LMN327799:LMN327808 LWJ327799:LWJ327808 MGF327799:MGF327808 MQB327799:MQB327808 MZX327799:MZX327808 NJT327799:NJT327808 NTP327799:NTP327808 ODL327799:ODL327808 ONH327799:ONH327808 OXD327799:OXD327808 PGZ327799:PGZ327808 PQV327799:PQV327808 QAR327799:QAR327808 QKN327799:QKN327808 QUJ327799:QUJ327808 REF327799:REF327808 ROB327799:ROB327808 RXX327799:RXX327808 SHT327799:SHT327808 SRP327799:SRP327808 TBL327799:TBL327808 TLH327799:TLH327808 TVD327799:TVD327808 UEZ327799:UEZ327808 UOV327799:UOV327808 UYR327799:UYR327808 VIN327799:VIN327808 VSJ327799:VSJ327808 WCF327799:WCF327808 WMB327799:WMB327808 WVX327799:WVX327808 P393335:P393344 JL393335:JL393344 TH393335:TH393344 ADD393335:ADD393344 AMZ393335:AMZ393344 AWV393335:AWV393344 BGR393335:BGR393344 BQN393335:BQN393344 CAJ393335:CAJ393344 CKF393335:CKF393344 CUB393335:CUB393344 DDX393335:DDX393344 DNT393335:DNT393344 DXP393335:DXP393344 EHL393335:EHL393344 ERH393335:ERH393344 FBD393335:FBD393344 FKZ393335:FKZ393344 FUV393335:FUV393344 GER393335:GER393344 GON393335:GON393344 GYJ393335:GYJ393344 HIF393335:HIF393344 HSB393335:HSB393344 IBX393335:IBX393344 ILT393335:ILT393344 IVP393335:IVP393344 JFL393335:JFL393344 JPH393335:JPH393344 JZD393335:JZD393344 KIZ393335:KIZ393344 KSV393335:KSV393344 LCR393335:LCR393344 LMN393335:LMN393344 LWJ393335:LWJ393344 MGF393335:MGF393344 MQB393335:MQB393344 MZX393335:MZX393344 NJT393335:NJT393344 NTP393335:NTP393344 ODL393335:ODL393344 ONH393335:ONH393344 OXD393335:OXD393344 PGZ393335:PGZ393344 PQV393335:PQV393344 QAR393335:QAR393344 QKN393335:QKN393344 QUJ393335:QUJ393344 REF393335:REF393344 ROB393335:ROB393344 RXX393335:RXX393344 SHT393335:SHT393344 SRP393335:SRP393344 TBL393335:TBL393344 TLH393335:TLH393344 TVD393335:TVD393344 UEZ393335:UEZ393344 UOV393335:UOV393344 UYR393335:UYR393344 VIN393335:VIN393344 VSJ393335:VSJ393344 WCF393335:WCF393344 WMB393335:WMB393344 WVX393335:WVX393344 P458871:P458880 JL458871:JL458880 TH458871:TH458880 ADD458871:ADD458880 AMZ458871:AMZ458880 AWV458871:AWV458880 BGR458871:BGR458880 BQN458871:BQN458880 CAJ458871:CAJ458880 CKF458871:CKF458880 CUB458871:CUB458880 DDX458871:DDX458880 DNT458871:DNT458880 DXP458871:DXP458880 EHL458871:EHL458880 ERH458871:ERH458880 FBD458871:FBD458880 FKZ458871:FKZ458880 FUV458871:FUV458880 GER458871:GER458880 GON458871:GON458880 GYJ458871:GYJ458880 HIF458871:HIF458880 HSB458871:HSB458880 IBX458871:IBX458880 ILT458871:ILT458880 IVP458871:IVP458880 JFL458871:JFL458880 JPH458871:JPH458880 JZD458871:JZD458880 KIZ458871:KIZ458880 KSV458871:KSV458880 LCR458871:LCR458880 LMN458871:LMN458880 LWJ458871:LWJ458880 MGF458871:MGF458880 MQB458871:MQB458880 MZX458871:MZX458880 NJT458871:NJT458880 NTP458871:NTP458880 ODL458871:ODL458880 ONH458871:ONH458880 OXD458871:OXD458880 PGZ458871:PGZ458880 PQV458871:PQV458880 QAR458871:QAR458880 QKN458871:QKN458880 QUJ458871:QUJ458880 REF458871:REF458880 ROB458871:ROB458880 RXX458871:RXX458880 SHT458871:SHT458880 SRP458871:SRP458880 TBL458871:TBL458880 TLH458871:TLH458880 TVD458871:TVD458880 UEZ458871:UEZ458880 UOV458871:UOV458880 UYR458871:UYR458880 VIN458871:VIN458880 VSJ458871:VSJ458880 WCF458871:WCF458880 WMB458871:WMB458880 WVX458871:WVX458880 P524407:P524416 JL524407:JL524416 TH524407:TH524416 ADD524407:ADD524416 AMZ524407:AMZ524416 AWV524407:AWV524416 BGR524407:BGR524416 BQN524407:BQN524416 CAJ524407:CAJ524416 CKF524407:CKF524416 CUB524407:CUB524416 DDX524407:DDX524416 DNT524407:DNT524416 DXP524407:DXP524416 EHL524407:EHL524416 ERH524407:ERH524416 FBD524407:FBD524416 FKZ524407:FKZ524416 FUV524407:FUV524416 GER524407:GER524416 GON524407:GON524416 GYJ524407:GYJ524416 HIF524407:HIF524416 HSB524407:HSB524416 IBX524407:IBX524416 ILT524407:ILT524416 IVP524407:IVP524416 JFL524407:JFL524416 JPH524407:JPH524416 JZD524407:JZD524416 KIZ524407:KIZ524416 KSV524407:KSV524416 LCR524407:LCR524416 LMN524407:LMN524416 LWJ524407:LWJ524416 MGF524407:MGF524416 MQB524407:MQB524416 MZX524407:MZX524416 NJT524407:NJT524416 NTP524407:NTP524416 ODL524407:ODL524416 ONH524407:ONH524416 OXD524407:OXD524416 PGZ524407:PGZ524416 PQV524407:PQV524416 QAR524407:QAR524416 QKN524407:QKN524416 QUJ524407:QUJ524416 REF524407:REF524416 ROB524407:ROB524416 RXX524407:RXX524416 SHT524407:SHT524416 SRP524407:SRP524416 TBL524407:TBL524416 TLH524407:TLH524416 TVD524407:TVD524416 UEZ524407:UEZ524416 UOV524407:UOV524416 UYR524407:UYR524416 VIN524407:VIN524416 VSJ524407:VSJ524416 WCF524407:WCF524416 WMB524407:WMB524416 WVX524407:WVX524416 P589943:P589952 JL589943:JL589952 TH589943:TH589952 ADD589943:ADD589952 AMZ589943:AMZ589952 AWV589943:AWV589952 BGR589943:BGR589952 BQN589943:BQN589952 CAJ589943:CAJ589952 CKF589943:CKF589952 CUB589943:CUB589952 DDX589943:DDX589952 DNT589943:DNT589952 DXP589943:DXP589952 EHL589943:EHL589952 ERH589943:ERH589952 FBD589943:FBD589952 FKZ589943:FKZ589952 FUV589943:FUV589952 GER589943:GER589952 GON589943:GON589952 GYJ589943:GYJ589952 HIF589943:HIF589952 HSB589943:HSB589952 IBX589943:IBX589952 ILT589943:ILT589952 IVP589943:IVP589952 JFL589943:JFL589952 JPH589943:JPH589952 JZD589943:JZD589952 KIZ589943:KIZ589952 KSV589943:KSV589952 LCR589943:LCR589952 LMN589943:LMN589952 LWJ589943:LWJ589952 MGF589943:MGF589952 MQB589943:MQB589952 MZX589943:MZX589952 NJT589943:NJT589952 NTP589943:NTP589952 ODL589943:ODL589952 ONH589943:ONH589952 OXD589943:OXD589952 PGZ589943:PGZ589952 PQV589943:PQV589952 QAR589943:QAR589952 QKN589943:QKN589952 QUJ589943:QUJ589952 REF589943:REF589952 ROB589943:ROB589952 RXX589943:RXX589952 SHT589943:SHT589952 SRP589943:SRP589952 TBL589943:TBL589952 TLH589943:TLH589952 TVD589943:TVD589952 UEZ589943:UEZ589952 UOV589943:UOV589952 UYR589943:UYR589952 VIN589943:VIN589952 VSJ589943:VSJ589952 WCF589943:WCF589952 WMB589943:WMB589952 WVX589943:WVX589952 P655479:P655488 JL655479:JL655488 TH655479:TH655488 ADD655479:ADD655488 AMZ655479:AMZ655488 AWV655479:AWV655488 BGR655479:BGR655488 BQN655479:BQN655488 CAJ655479:CAJ655488 CKF655479:CKF655488 CUB655479:CUB655488 DDX655479:DDX655488 DNT655479:DNT655488 DXP655479:DXP655488 EHL655479:EHL655488 ERH655479:ERH655488 FBD655479:FBD655488 FKZ655479:FKZ655488 FUV655479:FUV655488 GER655479:GER655488 GON655479:GON655488 GYJ655479:GYJ655488 HIF655479:HIF655488 HSB655479:HSB655488 IBX655479:IBX655488 ILT655479:ILT655488 IVP655479:IVP655488 JFL655479:JFL655488 JPH655479:JPH655488 JZD655479:JZD655488 KIZ655479:KIZ655488 KSV655479:KSV655488 LCR655479:LCR655488 LMN655479:LMN655488 LWJ655479:LWJ655488 MGF655479:MGF655488 MQB655479:MQB655488 MZX655479:MZX655488 NJT655479:NJT655488 NTP655479:NTP655488 ODL655479:ODL655488 ONH655479:ONH655488 OXD655479:OXD655488 PGZ655479:PGZ655488 PQV655479:PQV655488 QAR655479:QAR655488 QKN655479:QKN655488 QUJ655479:QUJ655488 REF655479:REF655488 ROB655479:ROB655488 RXX655479:RXX655488 SHT655479:SHT655488 SRP655479:SRP655488 TBL655479:TBL655488 TLH655479:TLH655488 TVD655479:TVD655488 UEZ655479:UEZ655488 UOV655479:UOV655488 UYR655479:UYR655488 VIN655479:VIN655488 VSJ655479:VSJ655488 WCF655479:WCF655488 WMB655479:WMB655488 WVX655479:WVX655488 P721015:P721024 JL721015:JL721024 TH721015:TH721024 ADD721015:ADD721024 AMZ721015:AMZ721024 AWV721015:AWV721024 BGR721015:BGR721024 BQN721015:BQN721024 CAJ721015:CAJ721024 CKF721015:CKF721024 CUB721015:CUB721024 DDX721015:DDX721024 DNT721015:DNT721024 DXP721015:DXP721024 EHL721015:EHL721024 ERH721015:ERH721024 FBD721015:FBD721024 FKZ721015:FKZ721024 FUV721015:FUV721024 GER721015:GER721024 GON721015:GON721024 GYJ721015:GYJ721024 HIF721015:HIF721024 HSB721015:HSB721024 IBX721015:IBX721024 ILT721015:ILT721024 IVP721015:IVP721024 JFL721015:JFL721024 JPH721015:JPH721024 JZD721015:JZD721024 KIZ721015:KIZ721024 KSV721015:KSV721024 LCR721015:LCR721024 LMN721015:LMN721024 LWJ721015:LWJ721024 MGF721015:MGF721024 MQB721015:MQB721024 MZX721015:MZX721024 NJT721015:NJT721024 NTP721015:NTP721024 ODL721015:ODL721024 ONH721015:ONH721024 OXD721015:OXD721024 PGZ721015:PGZ721024 PQV721015:PQV721024 QAR721015:QAR721024 QKN721015:QKN721024 QUJ721015:QUJ721024 REF721015:REF721024 ROB721015:ROB721024 RXX721015:RXX721024 SHT721015:SHT721024 SRP721015:SRP721024 TBL721015:TBL721024 TLH721015:TLH721024 TVD721015:TVD721024 UEZ721015:UEZ721024 UOV721015:UOV721024 UYR721015:UYR721024 VIN721015:VIN721024 VSJ721015:VSJ721024 WCF721015:WCF721024 WMB721015:WMB721024 WVX721015:WVX721024 P786551:P786560 JL786551:JL786560 TH786551:TH786560 ADD786551:ADD786560 AMZ786551:AMZ786560 AWV786551:AWV786560 BGR786551:BGR786560 BQN786551:BQN786560 CAJ786551:CAJ786560 CKF786551:CKF786560 CUB786551:CUB786560 DDX786551:DDX786560 DNT786551:DNT786560 DXP786551:DXP786560 EHL786551:EHL786560 ERH786551:ERH786560 FBD786551:FBD786560 FKZ786551:FKZ786560 FUV786551:FUV786560 GER786551:GER786560 GON786551:GON786560 GYJ786551:GYJ786560 HIF786551:HIF786560 HSB786551:HSB786560 IBX786551:IBX786560 ILT786551:ILT786560 IVP786551:IVP786560 JFL786551:JFL786560 JPH786551:JPH786560 JZD786551:JZD786560 KIZ786551:KIZ786560 KSV786551:KSV786560 LCR786551:LCR786560 LMN786551:LMN786560 LWJ786551:LWJ786560 MGF786551:MGF786560 MQB786551:MQB786560 MZX786551:MZX786560 NJT786551:NJT786560 NTP786551:NTP786560 ODL786551:ODL786560 ONH786551:ONH786560 OXD786551:OXD786560 PGZ786551:PGZ786560 PQV786551:PQV786560 QAR786551:QAR786560 QKN786551:QKN786560 QUJ786551:QUJ786560 REF786551:REF786560 ROB786551:ROB786560 RXX786551:RXX786560 SHT786551:SHT786560 SRP786551:SRP786560 TBL786551:TBL786560 TLH786551:TLH786560 TVD786551:TVD786560 UEZ786551:UEZ786560 UOV786551:UOV786560 UYR786551:UYR786560 VIN786551:VIN786560 VSJ786551:VSJ786560 WCF786551:WCF786560 WMB786551:WMB786560 WVX786551:WVX786560 P852087:P852096 JL852087:JL852096 TH852087:TH852096 ADD852087:ADD852096 AMZ852087:AMZ852096 AWV852087:AWV852096 BGR852087:BGR852096 BQN852087:BQN852096 CAJ852087:CAJ852096 CKF852087:CKF852096 CUB852087:CUB852096 DDX852087:DDX852096 DNT852087:DNT852096 DXP852087:DXP852096 EHL852087:EHL852096 ERH852087:ERH852096 FBD852087:FBD852096 FKZ852087:FKZ852096 FUV852087:FUV852096 GER852087:GER852096 GON852087:GON852096 GYJ852087:GYJ852096 HIF852087:HIF852096 HSB852087:HSB852096 IBX852087:IBX852096 ILT852087:ILT852096 IVP852087:IVP852096 JFL852087:JFL852096 JPH852087:JPH852096 JZD852087:JZD852096 KIZ852087:KIZ852096 KSV852087:KSV852096 LCR852087:LCR852096 LMN852087:LMN852096 LWJ852087:LWJ852096 MGF852087:MGF852096 MQB852087:MQB852096 MZX852087:MZX852096 NJT852087:NJT852096 NTP852087:NTP852096 ODL852087:ODL852096 ONH852087:ONH852096 OXD852087:OXD852096 PGZ852087:PGZ852096 PQV852087:PQV852096 QAR852087:QAR852096 QKN852087:QKN852096 QUJ852087:QUJ852096 REF852087:REF852096 ROB852087:ROB852096 RXX852087:RXX852096 SHT852087:SHT852096 SRP852087:SRP852096 TBL852087:TBL852096 TLH852087:TLH852096 TVD852087:TVD852096 UEZ852087:UEZ852096 UOV852087:UOV852096 UYR852087:UYR852096 VIN852087:VIN852096 VSJ852087:VSJ852096 WCF852087:WCF852096 WMB852087:WMB852096 WVX852087:WVX852096 P917623:P917632 JL917623:JL917632 TH917623:TH917632 ADD917623:ADD917632 AMZ917623:AMZ917632 AWV917623:AWV917632 BGR917623:BGR917632 BQN917623:BQN917632 CAJ917623:CAJ917632 CKF917623:CKF917632 CUB917623:CUB917632 DDX917623:DDX917632 DNT917623:DNT917632 DXP917623:DXP917632 EHL917623:EHL917632 ERH917623:ERH917632 FBD917623:FBD917632 FKZ917623:FKZ917632 FUV917623:FUV917632 GER917623:GER917632 GON917623:GON917632 GYJ917623:GYJ917632 HIF917623:HIF917632 HSB917623:HSB917632 IBX917623:IBX917632 ILT917623:ILT917632 IVP917623:IVP917632 JFL917623:JFL917632 JPH917623:JPH917632 JZD917623:JZD917632 KIZ917623:KIZ917632 KSV917623:KSV917632 LCR917623:LCR917632 LMN917623:LMN917632 LWJ917623:LWJ917632 MGF917623:MGF917632 MQB917623:MQB917632 MZX917623:MZX917632 NJT917623:NJT917632 NTP917623:NTP917632 ODL917623:ODL917632 ONH917623:ONH917632 OXD917623:OXD917632 PGZ917623:PGZ917632 PQV917623:PQV917632 QAR917623:QAR917632 QKN917623:QKN917632 QUJ917623:QUJ917632 REF917623:REF917632 ROB917623:ROB917632 RXX917623:RXX917632 SHT917623:SHT917632 SRP917623:SRP917632 TBL917623:TBL917632 TLH917623:TLH917632 TVD917623:TVD917632 UEZ917623:UEZ917632 UOV917623:UOV917632 UYR917623:UYR917632 VIN917623:VIN917632 VSJ917623:VSJ917632 WCF917623:WCF917632 WMB917623:WMB917632 WVX917623:WVX917632 P983159:P983168 JL983159:JL983168 TH983159:TH983168 ADD983159:ADD983168 AMZ983159:AMZ983168 AWV983159:AWV983168 BGR983159:BGR983168 BQN983159:BQN983168 CAJ983159:CAJ983168 CKF983159:CKF983168 CUB983159:CUB983168 DDX983159:DDX983168 DNT983159:DNT983168 DXP983159:DXP983168 EHL983159:EHL983168 ERH983159:ERH983168 FBD983159:FBD983168 FKZ983159:FKZ983168 FUV983159:FUV983168 GER983159:GER983168 GON983159:GON983168 GYJ983159:GYJ983168 HIF983159:HIF983168 HSB983159:HSB983168 IBX983159:IBX983168 ILT983159:ILT983168 IVP983159:IVP983168 JFL983159:JFL983168 JPH983159:JPH983168 JZD983159:JZD983168 KIZ983159:KIZ983168 KSV983159:KSV983168 LCR983159:LCR983168 LMN983159:LMN983168 LWJ983159:LWJ983168 MGF983159:MGF983168 MQB983159:MQB983168 MZX983159:MZX983168 NJT983159:NJT983168 NTP983159:NTP983168 ODL983159:ODL983168 ONH983159:ONH983168 OXD983159:OXD983168 PGZ983159:PGZ983168 PQV983159:PQV983168 QAR983159:QAR983168 QKN983159:QKN983168 QUJ983159:QUJ983168 REF983159:REF983168 ROB983159:ROB983168 RXX983159:RXX983168 SHT983159:SHT983168 SRP983159:SRP983168 TBL983159:TBL983168 TLH983159:TLH983168 TVD983159:TVD983168 UEZ983159:UEZ983168 UOV983159:UOV983168 UYR983159:UYR983168 VIN983159:VIN983168 VSJ983159:VSJ983168 WCF983159:WCF983168 WMB983159:WMB983168 WVX983159:WVX983168 P210:P220 JL210:JL220 TH210:TH220 ADD210:ADD220 AMZ210:AMZ220 AWV210:AWV220 BGR210:BGR220 BQN210:BQN220 CAJ210:CAJ220 CKF210:CKF220 CUB210:CUB220 DDX210:DDX220 DNT210:DNT220 DXP210:DXP220 EHL210:EHL220 ERH210:ERH220 FBD210:FBD220 FKZ210:FKZ220 FUV210:FUV220 GER210:GER220 GON210:GON220 GYJ210:GYJ220 HIF210:HIF220 HSB210:HSB220 IBX210:IBX220 ILT210:ILT220 IVP210:IVP220 JFL210:JFL220 JPH210:JPH220 JZD210:JZD220 KIZ210:KIZ220 KSV210:KSV220 LCR210:LCR220 LMN210:LMN220 LWJ210:LWJ220 MGF210:MGF220 MQB210:MQB220 MZX210:MZX220 NJT210:NJT220 NTP210:NTP220 ODL210:ODL220 ONH210:ONH220 OXD210:OXD220 PGZ210:PGZ220 PQV210:PQV220 QAR210:QAR220 QKN210:QKN220 QUJ210:QUJ220 REF210:REF220 ROB210:ROB220 RXX210:RXX220 SHT210:SHT220 SRP210:SRP220 TBL210:TBL220 TLH210:TLH220 TVD210:TVD220 UEZ210:UEZ220 UOV210:UOV220 UYR210:UYR220 VIN210:VIN220 VSJ210:VSJ220 WCF210:WCF220 WMB210:WMB220 WVX210:WVX220 P65746:P65756 JL65746:JL65756 TH65746:TH65756 ADD65746:ADD65756 AMZ65746:AMZ65756 AWV65746:AWV65756 BGR65746:BGR65756 BQN65746:BQN65756 CAJ65746:CAJ65756 CKF65746:CKF65756 CUB65746:CUB65756 DDX65746:DDX65756 DNT65746:DNT65756 DXP65746:DXP65756 EHL65746:EHL65756 ERH65746:ERH65756 FBD65746:FBD65756 FKZ65746:FKZ65756 FUV65746:FUV65756 GER65746:GER65756 GON65746:GON65756 GYJ65746:GYJ65756 HIF65746:HIF65756 HSB65746:HSB65756 IBX65746:IBX65756 ILT65746:ILT65756 IVP65746:IVP65756 JFL65746:JFL65756 JPH65746:JPH65756 JZD65746:JZD65756 KIZ65746:KIZ65756 KSV65746:KSV65756 LCR65746:LCR65756 LMN65746:LMN65756 LWJ65746:LWJ65756 MGF65746:MGF65756 MQB65746:MQB65756 MZX65746:MZX65756 NJT65746:NJT65756 NTP65746:NTP65756 ODL65746:ODL65756 ONH65746:ONH65756 OXD65746:OXD65756 PGZ65746:PGZ65756 PQV65746:PQV65756 QAR65746:QAR65756 QKN65746:QKN65756 QUJ65746:QUJ65756 REF65746:REF65756 ROB65746:ROB65756 RXX65746:RXX65756 SHT65746:SHT65756 SRP65746:SRP65756 TBL65746:TBL65756 TLH65746:TLH65756 TVD65746:TVD65756 UEZ65746:UEZ65756 UOV65746:UOV65756 UYR65746:UYR65756 VIN65746:VIN65756 VSJ65746:VSJ65756 WCF65746:WCF65756 WMB65746:WMB65756 WVX65746:WVX65756 P131282:P131292 JL131282:JL131292 TH131282:TH131292 ADD131282:ADD131292 AMZ131282:AMZ131292 AWV131282:AWV131292 BGR131282:BGR131292 BQN131282:BQN131292 CAJ131282:CAJ131292 CKF131282:CKF131292 CUB131282:CUB131292 DDX131282:DDX131292 DNT131282:DNT131292 DXP131282:DXP131292 EHL131282:EHL131292 ERH131282:ERH131292 FBD131282:FBD131292 FKZ131282:FKZ131292 FUV131282:FUV131292 GER131282:GER131292 GON131282:GON131292 GYJ131282:GYJ131292 HIF131282:HIF131292 HSB131282:HSB131292 IBX131282:IBX131292 ILT131282:ILT131292 IVP131282:IVP131292 JFL131282:JFL131292 JPH131282:JPH131292 JZD131282:JZD131292 KIZ131282:KIZ131292 KSV131282:KSV131292 LCR131282:LCR131292 LMN131282:LMN131292 LWJ131282:LWJ131292 MGF131282:MGF131292 MQB131282:MQB131292 MZX131282:MZX131292 NJT131282:NJT131292 NTP131282:NTP131292 ODL131282:ODL131292 ONH131282:ONH131292 OXD131282:OXD131292 PGZ131282:PGZ131292 PQV131282:PQV131292 QAR131282:QAR131292 QKN131282:QKN131292 QUJ131282:QUJ131292 REF131282:REF131292 ROB131282:ROB131292 RXX131282:RXX131292 SHT131282:SHT131292 SRP131282:SRP131292 TBL131282:TBL131292 TLH131282:TLH131292 TVD131282:TVD131292 UEZ131282:UEZ131292 UOV131282:UOV131292 UYR131282:UYR131292 VIN131282:VIN131292 VSJ131282:VSJ131292 WCF131282:WCF131292 WMB131282:WMB131292 WVX131282:WVX131292 P196818:P196828 JL196818:JL196828 TH196818:TH196828 ADD196818:ADD196828 AMZ196818:AMZ196828 AWV196818:AWV196828 BGR196818:BGR196828 BQN196818:BQN196828 CAJ196818:CAJ196828 CKF196818:CKF196828 CUB196818:CUB196828 DDX196818:DDX196828 DNT196818:DNT196828 DXP196818:DXP196828 EHL196818:EHL196828 ERH196818:ERH196828 FBD196818:FBD196828 FKZ196818:FKZ196828 FUV196818:FUV196828 GER196818:GER196828 GON196818:GON196828 GYJ196818:GYJ196828 HIF196818:HIF196828 HSB196818:HSB196828 IBX196818:IBX196828 ILT196818:ILT196828 IVP196818:IVP196828 JFL196818:JFL196828 JPH196818:JPH196828 JZD196818:JZD196828 KIZ196818:KIZ196828 KSV196818:KSV196828 LCR196818:LCR196828 LMN196818:LMN196828 LWJ196818:LWJ196828 MGF196818:MGF196828 MQB196818:MQB196828 MZX196818:MZX196828 NJT196818:NJT196828 NTP196818:NTP196828 ODL196818:ODL196828 ONH196818:ONH196828 OXD196818:OXD196828 PGZ196818:PGZ196828 PQV196818:PQV196828 QAR196818:QAR196828 QKN196818:QKN196828 QUJ196818:QUJ196828 REF196818:REF196828 ROB196818:ROB196828 RXX196818:RXX196828 SHT196818:SHT196828 SRP196818:SRP196828 TBL196818:TBL196828 TLH196818:TLH196828 TVD196818:TVD196828 UEZ196818:UEZ196828 UOV196818:UOV196828 UYR196818:UYR196828 VIN196818:VIN196828 VSJ196818:VSJ196828 WCF196818:WCF196828 WMB196818:WMB196828 WVX196818:WVX196828 P262354:P262364 JL262354:JL262364 TH262354:TH262364 ADD262354:ADD262364 AMZ262354:AMZ262364 AWV262354:AWV262364 BGR262354:BGR262364 BQN262354:BQN262364 CAJ262354:CAJ262364 CKF262354:CKF262364 CUB262354:CUB262364 DDX262354:DDX262364 DNT262354:DNT262364 DXP262354:DXP262364 EHL262354:EHL262364 ERH262354:ERH262364 FBD262354:FBD262364 FKZ262354:FKZ262364 FUV262354:FUV262364 GER262354:GER262364 GON262354:GON262364 GYJ262354:GYJ262364 HIF262354:HIF262364 HSB262354:HSB262364 IBX262354:IBX262364 ILT262354:ILT262364 IVP262354:IVP262364 JFL262354:JFL262364 JPH262354:JPH262364 JZD262354:JZD262364 KIZ262354:KIZ262364 KSV262354:KSV262364 LCR262354:LCR262364 LMN262354:LMN262364 LWJ262354:LWJ262364 MGF262354:MGF262364 MQB262354:MQB262364 MZX262354:MZX262364 NJT262354:NJT262364 NTP262354:NTP262364 ODL262354:ODL262364 ONH262354:ONH262364 OXD262354:OXD262364 PGZ262354:PGZ262364 PQV262354:PQV262364 QAR262354:QAR262364 QKN262354:QKN262364 QUJ262354:QUJ262364 REF262354:REF262364 ROB262354:ROB262364 RXX262354:RXX262364 SHT262354:SHT262364 SRP262354:SRP262364 TBL262354:TBL262364 TLH262354:TLH262364 TVD262354:TVD262364 UEZ262354:UEZ262364 UOV262354:UOV262364 UYR262354:UYR262364 VIN262354:VIN262364 VSJ262354:VSJ262364 WCF262354:WCF262364 WMB262354:WMB262364 WVX262354:WVX262364 P327890:P327900 JL327890:JL327900 TH327890:TH327900 ADD327890:ADD327900 AMZ327890:AMZ327900 AWV327890:AWV327900 BGR327890:BGR327900 BQN327890:BQN327900 CAJ327890:CAJ327900 CKF327890:CKF327900 CUB327890:CUB327900 DDX327890:DDX327900 DNT327890:DNT327900 DXP327890:DXP327900 EHL327890:EHL327900 ERH327890:ERH327900 FBD327890:FBD327900 FKZ327890:FKZ327900 FUV327890:FUV327900 GER327890:GER327900 GON327890:GON327900 GYJ327890:GYJ327900 HIF327890:HIF327900 HSB327890:HSB327900 IBX327890:IBX327900 ILT327890:ILT327900 IVP327890:IVP327900 JFL327890:JFL327900 JPH327890:JPH327900 JZD327890:JZD327900 KIZ327890:KIZ327900 KSV327890:KSV327900 LCR327890:LCR327900 LMN327890:LMN327900 LWJ327890:LWJ327900 MGF327890:MGF327900 MQB327890:MQB327900 MZX327890:MZX327900 NJT327890:NJT327900 NTP327890:NTP327900 ODL327890:ODL327900 ONH327890:ONH327900 OXD327890:OXD327900 PGZ327890:PGZ327900 PQV327890:PQV327900 QAR327890:QAR327900 QKN327890:QKN327900 QUJ327890:QUJ327900 REF327890:REF327900 ROB327890:ROB327900 RXX327890:RXX327900 SHT327890:SHT327900 SRP327890:SRP327900 TBL327890:TBL327900 TLH327890:TLH327900 TVD327890:TVD327900 UEZ327890:UEZ327900 UOV327890:UOV327900 UYR327890:UYR327900 VIN327890:VIN327900 VSJ327890:VSJ327900 WCF327890:WCF327900 WMB327890:WMB327900 WVX327890:WVX327900 P393426:P393436 JL393426:JL393436 TH393426:TH393436 ADD393426:ADD393436 AMZ393426:AMZ393436 AWV393426:AWV393436 BGR393426:BGR393436 BQN393426:BQN393436 CAJ393426:CAJ393436 CKF393426:CKF393436 CUB393426:CUB393436 DDX393426:DDX393436 DNT393426:DNT393436 DXP393426:DXP393436 EHL393426:EHL393436 ERH393426:ERH393436 FBD393426:FBD393436 FKZ393426:FKZ393436 FUV393426:FUV393436 GER393426:GER393436 GON393426:GON393436 GYJ393426:GYJ393436 HIF393426:HIF393436 HSB393426:HSB393436 IBX393426:IBX393436 ILT393426:ILT393436 IVP393426:IVP393436 JFL393426:JFL393436 JPH393426:JPH393436 JZD393426:JZD393436 KIZ393426:KIZ393436 KSV393426:KSV393436 LCR393426:LCR393436 LMN393426:LMN393436 LWJ393426:LWJ393436 MGF393426:MGF393436 MQB393426:MQB393436 MZX393426:MZX393436 NJT393426:NJT393436 NTP393426:NTP393436 ODL393426:ODL393436 ONH393426:ONH393436 OXD393426:OXD393436 PGZ393426:PGZ393436 PQV393426:PQV393436 QAR393426:QAR393436 QKN393426:QKN393436 QUJ393426:QUJ393436 REF393426:REF393436 ROB393426:ROB393436 RXX393426:RXX393436 SHT393426:SHT393436 SRP393426:SRP393436 TBL393426:TBL393436 TLH393426:TLH393436 TVD393426:TVD393436 UEZ393426:UEZ393436 UOV393426:UOV393436 UYR393426:UYR393436 VIN393426:VIN393436 VSJ393426:VSJ393436 WCF393426:WCF393436 WMB393426:WMB393436 WVX393426:WVX393436 P458962:P458972 JL458962:JL458972 TH458962:TH458972 ADD458962:ADD458972 AMZ458962:AMZ458972 AWV458962:AWV458972 BGR458962:BGR458972 BQN458962:BQN458972 CAJ458962:CAJ458972 CKF458962:CKF458972 CUB458962:CUB458972 DDX458962:DDX458972 DNT458962:DNT458972 DXP458962:DXP458972 EHL458962:EHL458972 ERH458962:ERH458972 FBD458962:FBD458972 FKZ458962:FKZ458972 FUV458962:FUV458972 GER458962:GER458972 GON458962:GON458972 GYJ458962:GYJ458972 HIF458962:HIF458972 HSB458962:HSB458972 IBX458962:IBX458972 ILT458962:ILT458972 IVP458962:IVP458972 JFL458962:JFL458972 JPH458962:JPH458972 JZD458962:JZD458972 KIZ458962:KIZ458972 KSV458962:KSV458972 LCR458962:LCR458972 LMN458962:LMN458972 LWJ458962:LWJ458972 MGF458962:MGF458972 MQB458962:MQB458972 MZX458962:MZX458972 NJT458962:NJT458972 NTP458962:NTP458972 ODL458962:ODL458972 ONH458962:ONH458972 OXD458962:OXD458972 PGZ458962:PGZ458972 PQV458962:PQV458972 QAR458962:QAR458972 QKN458962:QKN458972 QUJ458962:QUJ458972 REF458962:REF458972 ROB458962:ROB458972 RXX458962:RXX458972 SHT458962:SHT458972 SRP458962:SRP458972 TBL458962:TBL458972 TLH458962:TLH458972 TVD458962:TVD458972 UEZ458962:UEZ458972 UOV458962:UOV458972 UYR458962:UYR458972 VIN458962:VIN458972 VSJ458962:VSJ458972 WCF458962:WCF458972 WMB458962:WMB458972 WVX458962:WVX458972 P524498:P524508 JL524498:JL524508 TH524498:TH524508 ADD524498:ADD524508 AMZ524498:AMZ524508 AWV524498:AWV524508 BGR524498:BGR524508 BQN524498:BQN524508 CAJ524498:CAJ524508 CKF524498:CKF524508 CUB524498:CUB524508 DDX524498:DDX524508 DNT524498:DNT524508 DXP524498:DXP524508 EHL524498:EHL524508 ERH524498:ERH524508 FBD524498:FBD524508 FKZ524498:FKZ524508 FUV524498:FUV524508 GER524498:GER524508 GON524498:GON524508 GYJ524498:GYJ524508 HIF524498:HIF524508 HSB524498:HSB524508 IBX524498:IBX524508 ILT524498:ILT524508 IVP524498:IVP524508 JFL524498:JFL524508 JPH524498:JPH524508 JZD524498:JZD524508 KIZ524498:KIZ524508 KSV524498:KSV524508 LCR524498:LCR524508 LMN524498:LMN524508 LWJ524498:LWJ524508 MGF524498:MGF524508 MQB524498:MQB524508 MZX524498:MZX524508 NJT524498:NJT524508 NTP524498:NTP524508 ODL524498:ODL524508 ONH524498:ONH524508 OXD524498:OXD524508 PGZ524498:PGZ524508 PQV524498:PQV524508 QAR524498:QAR524508 QKN524498:QKN524508 QUJ524498:QUJ524508 REF524498:REF524508 ROB524498:ROB524508 RXX524498:RXX524508 SHT524498:SHT524508 SRP524498:SRP524508 TBL524498:TBL524508 TLH524498:TLH524508 TVD524498:TVD524508 UEZ524498:UEZ524508 UOV524498:UOV524508 UYR524498:UYR524508 VIN524498:VIN524508 VSJ524498:VSJ524508 WCF524498:WCF524508 WMB524498:WMB524508 WVX524498:WVX524508 P590034:P590044 JL590034:JL590044 TH590034:TH590044 ADD590034:ADD590044 AMZ590034:AMZ590044 AWV590034:AWV590044 BGR590034:BGR590044 BQN590034:BQN590044 CAJ590034:CAJ590044 CKF590034:CKF590044 CUB590034:CUB590044 DDX590034:DDX590044 DNT590034:DNT590044 DXP590034:DXP590044 EHL590034:EHL590044 ERH590034:ERH590044 FBD590034:FBD590044 FKZ590034:FKZ590044 FUV590034:FUV590044 GER590034:GER590044 GON590034:GON590044 GYJ590034:GYJ590044 HIF590034:HIF590044 HSB590034:HSB590044 IBX590034:IBX590044 ILT590034:ILT590044 IVP590034:IVP590044 JFL590034:JFL590044 JPH590034:JPH590044 JZD590034:JZD590044 KIZ590034:KIZ590044 KSV590034:KSV590044 LCR590034:LCR590044 LMN590034:LMN590044 LWJ590034:LWJ590044 MGF590034:MGF590044 MQB590034:MQB590044 MZX590034:MZX590044 NJT590034:NJT590044 NTP590034:NTP590044 ODL590034:ODL590044 ONH590034:ONH590044 OXD590034:OXD590044 PGZ590034:PGZ590044 PQV590034:PQV590044 QAR590034:QAR590044 QKN590034:QKN590044 QUJ590034:QUJ590044 REF590034:REF590044 ROB590034:ROB590044 RXX590034:RXX590044 SHT590034:SHT590044 SRP590034:SRP590044 TBL590034:TBL590044 TLH590034:TLH590044 TVD590034:TVD590044 UEZ590034:UEZ590044 UOV590034:UOV590044 UYR590034:UYR590044 VIN590034:VIN590044 VSJ590034:VSJ590044 WCF590034:WCF590044 WMB590034:WMB590044 WVX590034:WVX590044 P655570:P655580 JL655570:JL655580 TH655570:TH655580 ADD655570:ADD655580 AMZ655570:AMZ655580 AWV655570:AWV655580 BGR655570:BGR655580 BQN655570:BQN655580 CAJ655570:CAJ655580 CKF655570:CKF655580 CUB655570:CUB655580 DDX655570:DDX655580 DNT655570:DNT655580 DXP655570:DXP655580 EHL655570:EHL655580 ERH655570:ERH655580 FBD655570:FBD655580 FKZ655570:FKZ655580 FUV655570:FUV655580 GER655570:GER655580 GON655570:GON655580 GYJ655570:GYJ655580 HIF655570:HIF655580 HSB655570:HSB655580 IBX655570:IBX655580 ILT655570:ILT655580 IVP655570:IVP655580 JFL655570:JFL655580 JPH655570:JPH655580 JZD655570:JZD655580 KIZ655570:KIZ655580 KSV655570:KSV655580 LCR655570:LCR655580 LMN655570:LMN655580 LWJ655570:LWJ655580 MGF655570:MGF655580 MQB655570:MQB655580 MZX655570:MZX655580 NJT655570:NJT655580 NTP655570:NTP655580 ODL655570:ODL655580 ONH655570:ONH655580 OXD655570:OXD655580 PGZ655570:PGZ655580 PQV655570:PQV655580 QAR655570:QAR655580 QKN655570:QKN655580 QUJ655570:QUJ655580 REF655570:REF655580 ROB655570:ROB655580 RXX655570:RXX655580 SHT655570:SHT655580 SRP655570:SRP655580 TBL655570:TBL655580 TLH655570:TLH655580 TVD655570:TVD655580 UEZ655570:UEZ655580 UOV655570:UOV655580 UYR655570:UYR655580 VIN655570:VIN655580 VSJ655570:VSJ655580 WCF655570:WCF655580 WMB655570:WMB655580 WVX655570:WVX655580 P721106:P721116 JL721106:JL721116 TH721106:TH721116 ADD721106:ADD721116 AMZ721106:AMZ721116 AWV721106:AWV721116 BGR721106:BGR721116 BQN721106:BQN721116 CAJ721106:CAJ721116 CKF721106:CKF721116 CUB721106:CUB721116 DDX721106:DDX721116 DNT721106:DNT721116 DXP721106:DXP721116 EHL721106:EHL721116 ERH721106:ERH721116 FBD721106:FBD721116 FKZ721106:FKZ721116 FUV721106:FUV721116 GER721106:GER721116 GON721106:GON721116 GYJ721106:GYJ721116 HIF721106:HIF721116 HSB721106:HSB721116 IBX721106:IBX721116 ILT721106:ILT721116 IVP721106:IVP721116 JFL721106:JFL721116 JPH721106:JPH721116 JZD721106:JZD721116 KIZ721106:KIZ721116 KSV721106:KSV721116 LCR721106:LCR721116 LMN721106:LMN721116 LWJ721106:LWJ721116 MGF721106:MGF721116 MQB721106:MQB721116 MZX721106:MZX721116 NJT721106:NJT721116 NTP721106:NTP721116 ODL721106:ODL721116 ONH721106:ONH721116 OXD721106:OXD721116 PGZ721106:PGZ721116 PQV721106:PQV721116 QAR721106:QAR721116 QKN721106:QKN721116 QUJ721106:QUJ721116 REF721106:REF721116 ROB721106:ROB721116 RXX721106:RXX721116 SHT721106:SHT721116 SRP721106:SRP721116 TBL721106:TBL721116 TLH721106:TLH721116 TVD721106:TVD721116 UEZ721106:UEZ721116 UOV721106:UOV721116 UYR721106:UYR721116 VIN721106:VIN721116 VSJ721106:VSJ721116 WCF721106:WCF721116 WMB721106:WMB721116 WVX721106:WVX721116 P786642:P786652 JL786642:JL786652 TH786642:TH786652 ADD786642:ADD786652 AMZ786642:AMZ786652 AWV786642:AWV786652 BGR786642:BGR786652 BQN786642:BQN786652 CAJ786642:CAJ786652 CKF786642:CKF786652 CUB786642:CUB786652 DDX786642:DDX786652 DNT786642:DNT786652 DXP786642:DXP786652 EHL786642:EHL786652 ERH786642:ERH786652 FBD786642:FBD786652 FKZ786642:FKZ786652 FUV786642:FUV786652 GER786642:GER786652 GON786642:GON786652 GYJ786642:GYJ786652 HIF786642:HIF786652 HSB786642:HSB786652 IBX786642:IBX786652 ILT786642:ILT786652 IVP786642:IVP786652 JFL786642:JFL786652 JPH786642:JPH786652 JZD786642:JZD786652 KIZ786642:KIZ786652 KSV786642:KSV786652 LCR786642:LCR786652 LMN786642:LMN786652 LWJ786642:LWJ786652 MGF786642:MGF786652 MQB786642:MQB786652 MZX786642:MZX786652 NJT786642:NJT786652 NTP786642:NTP786652 ODL786642:ODL786652 ONH786642:ONH786652 OXD786642:OXD786652 PGZ786642:PGZ786652 PQV786642:PQV786652 QAR786642:QAR786652 QKN786642:QKN786652 QUJ786642:QUJ786652 REF786642:REF786652 ROB786642:ROB786652 RXX786642:RXX786652 SHT786642:SHT786652 SRP786642:SRP786652 TBL786642:TBL786652 TLH786642:TLH786652 TVD786642:TVD786652 UEZ786642:UEZ786652 UOV786642:UOV786652 UYR786642:UYR786652 VIN786642:VIN786652 VSJ786642:VSJ786652 WCF786642:WCF786652 WMB786642:WMB786652 WVX786642:WVX786652 P852178:P852188 JL852178:JL852188 TH852178:TH852188 ADD852178:ADD852188 AMZ852178:AMZ852188 AWV852178:AWV852188 BGR852178:BGR852188 BQN852178:BQN852188 CAJ852178:CAJ852188 CKF852178:CKF852188 CUB852178:CUB852188 DDX852178:DDX852188 DNT852178:DNT852188 DXP852178:DXP852188 EHL852178:EHL852188 ERH852178:ERH852188 FBD852178:FBD852188 FKZ852178:FKZ852188 FUV852178:FUV852188 GER852178:GER852188 GON852178:GON852188 GYJ852178:GYJ852188 HIF852178:HIF852188 HSB852178:HSB852188 IBX852178:IBX852188 ILT852178:ILT852188 IVP852178:IVP852188 JFL852178:JFL852188 JPH852178:JPH852188 JZD852178:JZD852188 KIZ852178:KIZ852188 KSV852178:KSV852188 LCR852178:LCR852188 LMN852178:LMN852188 LWJ852178:LWJ852188 MGF852178:MGF852188 MQB852178:MQB852188 MZX852178:MZX852188 NJT852178:NJT852188 NTP852178:NTP852188 ODL852178:ODL852188 ONH852178:ONH852188 OXD852178:OXD852188 PGZ852178:PGZ852188 PQV852178:PQV852188 QAR852178:QAR852188 QKN852178:QKN852188 QUJ852178:QUJ852188 REF852178:REF852188 ROB852178:ROB852188 RXX852178:RXX852188 SHT852178:SHT852188 SRP852178:SRP852188 TBL852178:TBL852188 TLH852178:TLH852188 TVD852178:TVD852188 UEZ852178:UEZ852188 UOV852178:UOV852188 UYR852178:UYR852188 VIN852178:VIN852188 VSJ852178:VSJ852188 WCF852178:WCF852188 WMB852178:WMB852188 WVX852178:WVX852188 P917714:P917724 JL917714:JL917724 TH917714:TH917724 ADD917714:ADD917724 AMZ917714:AMZ917724 AWV917714:AWV917724 BGR917714:BGR917724 BQN917714:BQN917724 CAJ917714:CAJ917724 CKF917714:CKF917724 CUB917714:CUB917724 DDX917714:DDX917724 DNT917714:DNT917724 DXP917714:DXP917724 EHL917714:EHL917724 ERH917714:ERH917724 FBD917714:FBD917724 FKZ917714:FKZ917724 FUV917714:FUV917724 GER917714:GER917724 GON917714:GON917724 GYJ917714:GYJ917724 HIF917714:HIF917724 HSB917714:HSB917724 IBX917714:IBX917724 ILT917714:ILT917724 IVP917714:IVP917724 JFL917714:JFL917724 JPH917714:JPH917724 JZD917714:JZD917724 KIZ917714:KIZ917724 KSV917714:KSV917724 LCR917714:LCR917724 LMN917714:LMN917724 LWJ917714:LWJ917724 MGF917714:MGF917724 MQB917714:MQB917724 MZX917714:MZX917724 NJT917714:NJT917724 NTP917714:NTP917724 ODL917714:ODL917724 ONH917714:ONH917724 OXD917714:OXD917724 PGZ917714:PGZ917724 PQV917714:PQV917724 QAR917714:QAR917724 QKN917714:QKN917724 QUJ917714:QUJ917724 REF917714:REF917724 ROB917714:ROB917724 RXX917714:RXX917724 SHT917714:SHT917724 SRP917714:SRP917724 TBL917714:TBL917724 TLH917714:TLH917724 TVD917714:TVD917724 UEZ917714:UEZ917724 UOV917714:UOV917724 UYR917714:UYR917724 VIN917714:VIN917724 VSJ917714:VSJ917724 WCF917714:WCF917724 WMB917714:WMB917724 WVX917714:WVX917724 P983250:P983260 JL983250:JL983260 TH983250:TH983260 ADD983250:ADD983260 AMZ983250:AMZ983260 AWV983250:AWV983260 BGR983250:BGR983260 BQN983250:BQN983260 CAJ983250:CAJ983260 CKF983250:CKF983260 CUB983250:CUB983260 DDX983250:DDX983260 DNT983250:DNT983260 DXP983250:DXP983260 EHL983250:EHL983260 ERH983250:ERH983260 FBD983250:FBD983260 FKZ983250:FKZ983260 FUV983250:FUV983260 GER983250:GER983260 GON983250:GON983260 GYJ983250:GYJ983260 HIF983250:HIF983260 HSB983250:HSB983260 IBX983250:IBX983260 ILT983250:ILT983260 IVP983250:IVP983260 JFL983250:JFL983260 JPH983250:JPH983260 JZD983250:JZD983260 KIZ983250:KIZ983260 KSV983250:KSV983260 LCR983250:LCR983260 LMN983250:LMN983260 LWJ983250:LWJ983260 MGF983250:MGF983260 MQB983250:MQB983260 MZX983250:MZX983260 NJT983250:NJT983260 NTP983250:NTP983260 ODL983250:ODL983260 ONH983250:ONH983260 OXD983250:OXD983260 PGZ983250:PGZ983260 PQV983250:PQV983260 QAR983250:QAR983260 QKN983250:QKN983260 QUJ983250:QUJ983260 REF983250:REF983260 ROB983250:ROB983260 RXX983250:RXX983260 SHT983250:SHT983260 SRP983250:SRP983260 TBL983250:TBL983260 TLH983250:TLH983260 TVD983250:TVD983260 UEZ983250:UEZ983260 UOV983250:UOV983260 UYR983250:UYR983260 VIN983250:VIN983260 VSJ983250:VSJ983260 WCF983250:WCF983260 WMB983250:WMB983260 WVX983250:WVX983260 P110:P117 JL110:JL117 TH110:TH117 ADD110:ADD117 AMZ110:AMZ117 AWV110:AWV117 BGR110:BGR117 BQN110:BQN117 CAJ110:CAJ117 CKF110:CKF117 CUB110:CUB117 DDX110:DDX117 DNT110:DNT117 DXP110:DXP117 EHL110:EHL117 ERH110:ERH117 FBD110:FBD117 FKZ110:FKZ117 FUV110:FUV117 GER110:GER117 GON110:GON117 GYJ110:GYJ117 HIF110:HIF117 HSB110:HSB117 IBX110:IBX117 ILT110:ILT117 IVP110:IVP117 JFL110:JFL117 JPH110:JPH117 JZD110:JZD117 KIZ110:KIZ117 KSV110:KSV117 LCR110:LCR117 LMN110:LMN117 LWJ110:LWJ117 MGF110:MGF117 MQB110:MQB117 MZX110:MZX117 NJT110:NJT117 NTP110:NTP117 ODL110:ODL117 ONH110:ONH117 OXD110:OXD117 PGZ110:PGZ117 PQV110:PQV117 QAR110:QAR117 QKN110:QKN117 QUJ110:QUJ117 REF110:REF117 ROB110:ROB117 RXX110:RXX117 SHT110:SHT117 SRP110:SRP117 TBL110:TBL117 TLH110:TLH117 TVD110:TVD117 UEZ110:UEZ117 UOV110:UOV117 UYR110:UYR117 VIN110:VIN117 VSJ110:VSJ117 WCF110:WCF117 WMB110:WMB117 WVX110:WVX117 P65646:P65653 JL65646:JL65653 TH65646:TH65653 ADD65646:ADD65653 AMZ65646:AMZ65653 AWV65646:AWV65653 BGR65646:BGR65653 BQN65646:BQN65653 CAJ65646:CAJ65653 CKF65646:CKF65653 CUB65646:CUB65653 DDX65646:DDX65653 DNT65646:DNT65653 DXP65646:DXP65653 EHL65646:EHL65653 ERH65646:ERH65653 FBD65646:FBD65653 FKZ65646:FKZ65653 FUV65646:FUV65653 GER65646:GER65653 GON65646:GON65653 GYJ65646:GYJ65653 HIF65646:HIF65653 HSB65646:HSB65653 IBX65646:IBX65653 ILT65646:ILT65653 IVP65646:IVP65653 JFL65646:JFL65653 JPH65646:JPH65653 JZD65646:JZD65653 KIZ65646:KIZ65653 KSV65646:KSV65653 LCR65646:LCR65653 LMN65646:LMN65653 LWJ65646:LWJ65653 MGF65646:MGF65653 MQB65646:MQB65653 MZX65646:MZX65653 NJT65646:NJT65653 NTP65646:NTP65653 ODL65646:ODL65653 ONH65646:ONH65653 OXD65646:OXD65653 PGZ65646:PGZ65653 PQV65646:PQV65653 QAR65646:QAR65653 QKN65646:QKN65653 QUJ65646:QUJ65653 REF65646:REF65653 ROB65646:ROB65653 RXX65646:RXX65653 SHT65646:SHT65653 SRP65646:SRP65653 TBL65646:TBL65653 TLH65646:TLH65653 TVD65646:TVD65653 UEZ65646:UEZ65653 UOV65646:UOV65653 UYR65646:UYR65653 VIN65646:VIN65653 VSJ65646:VSJ65653 WCF65646:WCF65653 WMB65646:WMB65653 WVX65646:WVX65653 P131182:P131189 JL131182:JL131189 TH131182:TH131189 ADD131182:ADD131189 AMZ131182:AMZ131189 AWV131182:AWV131189 BGR131182:BGR131189 BQN131182:BQN131189 CAJ131182:CAJ131189 CKF131182:CKF131189 CUB131182:CUB131189 DDX131182:DDX131189 DNT131182:DNT131189 DXP131182:DXP131189 EHL131182:EHL131189 ERH131182:ERH131189 FBD131182:FBD131189 FKZ131182:FKZ131189 FUV131182:FUV131189 GER131182:GER131189 GON131182:GON131189 GYJ131182:GYJ131189 HIF131182:HIF131189 HSB131182:HSB131189 IBX131182:IBX131189 ILT131182:ILT131189 IVP131182:IVP131189 JFL131182:JFL131189 JPH131182:JPH131189 JZD131182:JZD131189 KIZ131182:KIZ131189 KSV131182:KSV131189 LCR131182:LCR131189 LMN131182:LMN131189 LWJ131182:LWJ131189 MGF131182:MGF131189 MQB131182:MQB131189 MZX131182:MZX131189 NJT131182:NJT131189 NTP131182:NTP131189 ODL131182:ODL131189 ONH131182:ONH131189 OXD131182:OXD131189 PGZ131182:PGZ131189 PQV131182:PQV131189 QAR131182:QAR131189 QKN131182:QKN131189 QUJ131182:QUJ131189 REF131182:REF131189 ROB131182:ROB131189 RXX131182:RXX131189 SHT131182:SHT131189 SRP131182:SRP131189 TBL131182:TBL131189 TLH131182:TLH131189 TVD131182:TVD131189 UEZ131182:UEZ131189 UOV131182:UOV131189 UYR131182:UYR131189 VIN131182:VIN131189 VSJ131182:VSJ131189 WCF131182:WCF131189 WMB131182:WMB131189 WVX131182:WVX131189 P196718:P196725 JL196718:JL196725 TH196718:TH196725 ADD196718:ADD196725 AMZ196718:AMZ196725 AWV196718:AWV196725 BGR196718:BGR196725 BQN196718:BQN196725 CAJ196718:CAJ196725 CKF196718:CKF196725 CUB196718:CUB196725 DDX196718:DDX196725 DNT196718:DNT196725 DXP196718:DXP196725 EHL196718:EHL196725 ERH196718:ERH196725 FBD196718:FBD196725 FKZ196718:FKZ196725 FUV196718:FUV196725 GER196718:GER196725 GON196718:GON196725 GYJ196718:GYJ196725 HIF196718:HIF196725 HSB196718:HSB196725 IBX196718:IBX196725 ILT196718:ILT196725 IVP196718:IVP196725 JFL196718:JFL196725 JPH196718:JPH196725 JZD196718:JZD196725 KIZ196718:KIZ196725 KSV196718:KSV196725 LCR196718:LCR196725 LMN196718:LMN196725 LWJ196718:LWJ196725 MGF196718:MGF196725 MQB196718:MQB196725 MZX196718:MZX196725 NJT196718:NJT196725 NTP196718:NTP196725 ODL196718:ODL196725 ONH196718:ONH196725 OXD196718:OXD196725 PGZ196718:PGZ196725 PQV196718:PQV196725 QAR196718:QAR196725 QKN196718:QKN196725 QUJ196718:QUJ196725 REF196718:REF196725 ROB196718:ROB196725 RXX196718:RXX196725 SHT196718:SHT196725 SRP196718:SRP196725 TBL196718:TBL196725 TLH196718:TLH196725 TVD196718:TVD196725 UEZ196718:UEZ196725 UOV196718:UOV196725 UYR196718:UYR196725 VIN196718:VIN196725 VSJ196718:VSJ196725 WCF196718:WCF196725 WMB196718:WMB196725 WVX196718:WVX196725 P262254:P262261 JL262254:JL262261 TH262254:TH262261 ADD262254:ADD262261 AMZ262254:AMZ262261 AWV262254:AWV262261 BGR262254:BGR262261 BQN262254:BQN262261 CAJ262254:CAJ262261 CKF262254:CKF262261 CUB262254:CUB262261 DDX262254:DDX262261 DNT262254:DNT262261 DXP262254:DXP262261 EHL262254:EHL262261 ERH262254:ERH262261 FBD262254:FBD262261 FKZ262254:FKZ262261 FUV262254:FUV262261 GER262254:GER262261 GON262254:GON262261 GYJ262254:GYJ262261 HIF262254:HIF262261 HSB262254:HSB262261 IBX262254:IBX262261 ILT262254:ILT262261 IVP262254:IVP262261 JFL262254:JFL262261 JPH262254:JPH262261 JZD262254:JZD262261 KIZ262254:KIZ262261 KSV262254:KSV262261 LCR262254:LCR262261 LMN262254:LMN262261 LWJ262254:LWJ262261 MGF262254:MGF262261 MQB262254:MQB262261 MZX262254:MZX262261 NJT262254:NJT262261 NTP262254:NTP262261 ODL262254:ODL262261 ONH262254:ONH262261 OXD262254:OXD262261 PGZ262254:PGZ262261 PQV262254:PQV262261 QAR262254:QAR262261 QKN262254:QKN262261 QUJ262254:QUJ262261 REF262254:REF262261 ROB262254:ROB262261 RXX262254:RXX262261 SHT262254:SHT262261 SRP262254:SRP262261 TBL262254:TBL262261 TLH262254:TLH262261 TVD262254:TVD262261 UEZ262254:UEZ262261 UOV262254:UOV262261 UYR262254:UYR262261 VIN262254:VIN262261 VSJ262254:VSJ262261 WCF262254:WCF262261 WMB262254:WMB262261 WVX262254:WVX262261 P327790:P327797 JL327790:JL327797 TH327790:TH327797 ADD327790:ADD327797 AMZ327790:AMZ327797 AWV327790:AWV327797 BGR327790:BGR327797 BQN327790:BQN327797 CAJ327790:CAJ327797 CKF327790:CKF327797 CUB327790:CUB327797 DDX327790:DDX327797 DNT327790:DNT327797 DXP327790:DXP327797 EHL327790:EHL327797 ERH327790:ERH327797 FBD327790:FBD327797 FKZ327790:FKZ327797 FUV327790:FUV327797 GER327790:GER327797 GON327790:GON327797 GYJ327790:GYJ327797 HIF327790:HIF327797 HSB327790:HSB327797 IBX327790:IBX327797 ILT327790:ILT327797 IVP327790:IVP327797 JFL327790:JFL327797 JPH327790:JPH327797 JZD327790:JZD327797 KIZ327790:KIZ327797 KSV327790:KSV327797 LCR327790:LCR327797 LMN327790:LMN327797 LWJ327790:LWJ327797 MGF327790:MGF327797 MQB327790:MQB327797 MZX327790:MZX327797 NJT327790:NJT327797 NTP327790:NTP327797 ODL327790:ODL327797 ONH327790:ONH327797 OXD327790:OXD327797 PGZ327790:PGZ327797 PQV327790:PQV327797 QAR327790:QAR327797 QKN327790:QKN327797 QUJ327790:QUJ327797 REF327790:REF327797 ROB327790:ROB327797 RXX327790:RXX327797 SHT327790:SHT327797 SRP327790:SRP327797 TBL327790:TBL327797 TLH327790:TLH327797 TVD327790:TVD327797 UEZ327790:UEZ327797 UOV327790:UOV327797 UYR327790:UYR327797 VIN327790:VIN327797 VSJ327790:VSJ327797 WCF327790:WCF327797 WMB327790:WMB327797 WVX327790:WVX327797 P393326:P393333 JL393326:JL393333 TH393326:TH393333 ADD393326:ADD393333 AMZ393326:AMZ393333 AWV393326:AWV393333 BGR393326:BGR393333 BQN393326:BQN393333 CAJ393326:CAJ393333 CKF393326:CKF393333 CUB393326:CUB393333 DDX393326:DDX393333 DNT393326:DNT393333 DXP393326:DXP393333 EHL393326:EHL393333 ERH393326:ERH393333 FBD393326:FBD393333 FKZ393326:FKZ393333 FUV393326:FUV393333 GER393326:GER393333 GON393326:GON393333 GYJ393326:GYJ393333 HIF393326:HIF393333 HSB393326:HSB393333 IBX393326:IBX393333 ILT393326:ILT393333 IVP393326:IVP393333 JFL393326:JFL393333 JPH393326:JPH393333 JZD393326:JZD393333 KIZ393326:KIZ393333 KSV393326:KSV393333 LCR393326:LCR393333 LMN393326:LMN393333 LWJ393326:LWJ393333 MGF393326:MGF393333 MQB393326:MQB393333 MZX393326:MZX393333 NJT393326:NJT393333 NTP393326:NTP393333 ODL393326:ODL393333 ONH393326:ONH393333 OXD393326:OXD393333 PGZ393326:PGZ393333 PQV393326:PQV393333 QAR393326:QAR393333 QKN393326:QKN393333 QUJ393326:QUJ393333 REF393326:REF393333 ROB393326:ROB393333 RXX393326:RXX393333 SHT393326:SHT393333 SRP393326:SRP393333 TBL393326:TBL393333 TLH393326:TLH393333 TVD393326:TVD393333 UEZ393326:UEZ393333 UOV393326:UOV393333 UYR393326:UYR393333 VIN393326:VIN393333 VSJ393326:VSJ393333 WCF393326:WCF393333 WMB393326:WMB393333 WVX393326:WVX393333 P458862:P458869 JL458862:JL458869 TH458862:TH458869 ADD458862:ADD458869 AMZ458862:AMZ458869 AWV458862:AWV458869 BGR458862:BGR458869 BQN458862:BQN458869 CAJ458862:CAJ458869 CKF458862:CKF458869 CUB458862:CUB458869 DDX458862:DDX458869 DNT458862:DNT458869 DXP458862:DXP458869 EHL458862:EHL458869 ERH458862:ERH458869 FBD458862:FBD458869 FKZ458862:FKZ458869 FUV458862:FUV458869 GER458862:GER458869 GON458862:GON458869 GYJ458862:GYJ458869 HIF458862:HIF458869 HSB458862:HSB458869 IBX458862:IBX458869 ILT458862:ILT458869 IVP458862:IVP458869 JFL458862:JFL458869 JPH458862:JPH458869 JZD458862:JZD458869 KIZ458862:KIZ458869 KSV458862:KSV458869 LCR458862:LCR458869 LMN458862:LMN458869 LWJ458862:LWJ458869 MGF458862:MGF458869 MQB458862:MQB458869 MZX458862:MZX458869 NJT458862:NJT458869 NTP458862:NTP458869 ODL458862:ODL458869 ONH458862:ONH458869 OXD458862:OXD458869 PGZ458862:PGZ458869 PQV458862:PQV458869 QAR458862:QAR458869 QKN458862:QKN458869 QUJ458862:QUJ458869 REF458862:REF458869 ROB458862:ROB458869 RXX458862:RXX458869 SHT458862:SHT458869 SRP458862:SRP458869 TBL458862:TBL458869 TLH458862:TLH458869 TVD458862:TVD458869 UEZ458862:UEZ458869 UOV458862:UOV458869 UYR458862:UYR458869 VIN458862:VIN458869 VSJ458862:VSJ458869 WCF458862:WCF458869 WMB458862:WMB458869 WVX458862:WVX458869 P524398:P524405 JL524398:JL524405 TH524398:TH524405 ADD524398:ADD524405 AMZ524398:AMZ524405 AWV524398:AWV524405 BGR524398:BGR524405 BQN524398:BQN524405 CAJ524398:CAJ524405 CKF524398:CKF524405 CUB524398:CUB524405 DDX524398:DDX524405 DNT524398:DNT524405 DXP524398:DXP524405 EHL524398:EHL524405 ERH524398:ERH524405 FBD524398:FBD524405 FKZ524398:FKZ524405 FUV524398:FUV524405 GER524398:GER524405 GON524398:GON524405 GYJ524398:GYJ524405 HIF524398:HIF524405 HSB524398:HSB524405 IBX524398:IBX524405 ILT524398:ILT524405 IVP524398:IVP524405 JFL524398:JFL524405 JPH524398:JPH524405 JZD524398:JZD524405 KIZ524398:KIZ524405 KSV524398:KSV524405 LCR524398:LCR524405 LMN524398:LMN524405 LWJ524398:LWJ524405 MGF524398:MGF524405 MQB524398:MQB524405 MZX524398:MZX524405 NJT524398:NJT524405 NTP524398:NTP524405 ODL524398:ODL524405 ONH524398:ONH524405 OXD524398:OXD524405 PGZ524398:PGZ524405 PQV524398:PQV524405 QAR524398:QAR524405 QKN524398:QKN524405 QUJ524398:QUJ524405 REF524398:REF524405 ROB524398:ROB524405 RXX524398:RXX524405 SHT524398:SHT524405 SRP524398:SRP524405 TBL524398:TBL524405 TLH524398:TLH524405 TVD524398:TVD524405 UEZ524398:UEZ524405 UOV524398:UOV524405 UYR524398:UYR524405 VIN524398:VIN524405 VSJ524398:VSJ524405 WCF524398:WCF524405 WMB524398:WMB524405 WVX524398:WVX524405 P589934:P589941 JL589934:JL589941 TH589934:TH589941 ADD589934:ADD589941 AMZ589934:AMZ589941 AWV589934:AWV589941 BGR589934:BGR589941 BQN589934:BQN589941 CAJ589934:CAJ589941 CKF589934:CKF589941 CUB589934:CUB589941 DDX589934:DDX589941 DNT589934:DNT589941 DXP589934:DXP589941 EHL589934:EHL589941 ERH589934:ERH589941 FBD589934:FBD589941 FKZ589934:FKZ589941 FUV589934:FUV589941 GER589934:GER589941 GON589934:GON589941 GYJ589934:GYJ589941 HIF589934:HIF589941 HSB589934:HSB589941 IBX589934:IBX589941 ILT589934:ILT589941 IVP589934:IVP589941 JFL589934:JFL589941 JPH589934:JPH589941 JZD589934:JZD589941 KIZ589934:KIZ589941 KSV589934:KSV589941 LCR589934:LCR589941 LMN589934:LMN589941 LWJ589934:LWJ589941 MGF589934:MGF589941 MQB589934:MQB589941 MZX589934:MZX589941 NJT589934:NJT589941 NTP589934:NTP589941 ODL589934:ODL589941 ONH589934:ONH589941 OXD589934:OXD589941 PGZ589934:PGZ589941 PQV589934:PQV589941 QAR589934:QAR589941 QKN589934:QKN589941 QUJ589934:QUJ589941 REF589934:REF589941 ROB589934:ROB589941 RXX589934:RXX589941 SHT589934:SHT589941 SRP589934:SRP589941 TBL589934:TBL589941 TLH589934:TLH589941 TVD589934:TVD589941 UEZ589934:UEZ589941 UOV589934:UOV589941 UYR589934:UYR589941 VIN589934:VIN589941 VSJ589934:VSJ589941 WCF589934:WCF589941 WMB589934:WMB589941 WVX589934:WVX589941 P655470:P655477 JL655470:JL655477 TH655470:TH655477 ADD655470:ADD655477 AMZ655470:AMZ655477 AWV655470:AWV655477 BGR655470:BGR655477 BQN655470:BQN655477 CAJ655470:CAJ655477 CKF655470:CKF655477 CUB655470:CUB655477 DDX655470:DDX655477 DNT655470:DNT655477 DXP655470:DXP655477 EHL655470:EHL655477 ERH655470:ERH655477 FBD655470:FBD655477 FKZ655470:FKZ655477 FUV655470:FUV655477 GER655470:GER655477 GON655470:GON655477 GYJ655470:GYJ655477 HIF655470:HIF655477 HSB655470:HSB655477 IBX655470:IBX655477 ILT655470:ILT655477 IVP655470:IVP655477 JFL655470:JFL655477 JPH655470:JPH655477 JZD655470:JZD655477 KIZ655470:KIZ655477 KSV655470:KSV655477 LCR655470:LCR655477 LMN655470:LMN655477 LWJ655470:LWJ655477 MGF655470:MGF655477 MQB655470:MQB655477 MZX655470:MZX655477 NJT655470:NJT655477 NTP655470:NTP655477 ODL655470:ODL655477 ONH655470:ONH655477 OXD655470:OXD655477 PGZ655470:PGZ655477 PQV655470:PQV655477 QAR655470:QAR655477 QKN655470:QKN655477 QUJ655470:QUJ655477 REF655470:REF655477 ROB655470:ROB655477 RXX655470:RXX655477 SHT655470:SHT655477 SRP655470:SRP655477 TBL655470:TBL655477 TLH655470:TLH655477 TVD655470:TVD655477 UEZ655470:UEZ655477 UOV655470:UOV655477 UYR655470:UYR655477 VIN655470:VIN655477 VSJ655470:VSJ655477 WCF655470:WCF655477 WMB655470:WMB655477 WVX655470:WVX655477 P721006:P721013 JL721006:JL721013 TH721006:TH721013 ADD721006:ADD721013 AMZ721006:AMZ721013 AWV721006:AWV721013 BGR721006:BGR721013 BQN721006:BQN721013 CAJ721006:CAJ721013 CKF721006:CKF721013 CUB721006:CUB721013 DDX721006:DDX721013 DNT721006:DNT721013 DXP721006:DXP721013 EHL721006:EHL721013 ERH721006:ERH721013 FBD721006:FBD721013 FKZ721006:FKZ721013 FUV721006:FUV721013 GER721006:GER721013 GON721006:GON721013 GYJ721006:GYJ721013 HIF721006:HIF721013 HSB721006:HSB721013 IBX721006:IBX721013 ILT721006:ILT721013 IVP721006:IVP721013 JFL721006:JFL721013 JPH721006:JPH721013 JZD721006:JZD721013 KIZ721006:KIZ721013 KSV721006:KSV721013 LCR721006:LCR721013 LMN721006:LMN721013 LWJ721006:LWJ721013 MGF721006:MGF721013 MQB721006:MQB721013 MZX721006:MZX721013 NJT721006:NJT721013 NTP721006:NTP721013 ODL721006:ODL721013 ONH721006:ONH721013 OXD721006:OXD721013 PGZ721006:PGZ721013 PQV721006:PQV721013 QAR721006:QAR721013 QKN721006:QKN721013 QUJ721006:QUJ721013 REF721006:REF721013 ROB721006:ROB721013 RXX721006:RXX721013 SHT721006:SHT721013 SRP721006:SRP721013 TBL721006:TBL721013 TLH721006:TLH721013 TVD721006:TVD721013 UEZ721006:UEZ721013 UOV721006:UOV721013 UYR721006:UYR721013 VIN721006:VIN721013 VSJ721006:VSJ721013 WCF721006:WCF721013 WMB721006:WMB721013 WVX721006:WVX721013 P786542:P786549 JL786542:JL786549 TH786542:TH786549 ADD786542:ADD786549 AMZ786542:AMZ786549 AWV786542:AWV786549 BGR786542:BGR786549 BQN786542:BQN786549 CAJ786542:CAJ786549 CKF786542:CKF786549 CUB786542:CUB786549 DDX786542:DDX786549 DNT786542:DNT786549 DXP786542:DXP786549 EHL786542:EHL786549 ERH786542:ERH786549 FBD786542:FBD786549 FKZ786542:FKZ786549 FUV786542:FUV786549 GER786542:GER786549 GON786542:GON786549 GYJ786542:GYJ786549 HIF786542:HIF786549 HSB786542:HSB786549 IBX786542:IBX786549 ILT786542:ILT786549 IVP786542:IVP786549 JFL786542:JFL786549 JPH786542:JPH786549 JZD786542:JZD786549 KIZ786542:KIZ786549 KSV786542:KSV786549 LCR786542:LCR786549 LMN786542:LMN786549 LWJ786542:LWJ786549 MGF786542:MGF786549 MQB786542:MQB786549 MZX786542:MZX786549 NJT786542:NJT786549 NTP786542:NTP786549 ODL786542:ODL786549 ONH786542:ONH786549 OXD786542:OXD786549 PGZ786542:PGZ786549 PQV786542:PQV786549 QAR786542:QAR786549 QKN786542:QKN786549 QUJ786542:QUJ786549 REF786542:REF786549 ROB786542:ROB786549 RXX786542:RXX786549 SHT786542:SHT786549 SRP786542:SRP786549 TBL786542:TBL786549 TLH786542:TLH786549 TVD786542:TVD786549 UEZ786542:UEZ786549 UOV786542:UOV786549 UYR786542:UYR786549 VIN786542:VIN786549 VSJ786542:VSJ786549 WCF786542:WCF786549 WMB786542:WMB786549 WVX786542:WVX786549 P852078:P852085 JL852078:JL852085 TH852078:TH852085 ADD852078:ADD852085 AMZ852078:AMZ852085 AWV852078:AWV852085 BGR852078:BGR852085 BQN852078:BQN852085 CAJ852078:CAJ852085 CKF852078:CKF852085 CUB852078:CUB852085 DDX852078:DDX852085 DNT852078:DNT852085 DXP852078:DXP852085 EHL852078:EHL852085 ERH852078:ERH852085 FBD852078:FBD852085 FKZ852078:FKZ852085 FUV852078:FUV852085 GER852078:GER852085 GON852078:GON852085 GYJ852078:GYJ852085 HIF852078:HIF852085 HSB852078:HSB852085 IBX852078:IBX852085 ILT852078:ILT852085 IVP852078:IVP852085 JFL852078:JFL852085 JPH852078:JPH852085 JZD852078:JZD852085 KIZ852078:KIZ852085 KSV852078:KSV852085 LCR852078:LCR852085 LMN852078:LMN852085 LWJ852078:LWJ852085 MGF852078:MGF852085 MQB852078:MQB852085 MZX852078:MZX852085 NJT852078:NJT852085 NTP852078:NTP852085 ODL852078:ODL852085 ONH852078:ONH852085 OXD852078:OXD852085 PGZ852078:PGZ852085 PQV852078:PQV852085 QAR852078:QAR852085 QKN852078:QKN852085 QUJ852078:QUJ852085 REF852078:REF852085 ROB852078:ROB852085 RXX852078:RXX852085 SHT852078:SHT852085 SRP852078:SRP852085 TBL852078:TBL852085 TLH852078:TLH852085 TVD852078:TVD852085 UEZ852078:UEZ852085 UOV852078:UOV852085 UYR852078:UYR852085 VIN852078:VIN852085 VSJ852078:VSJ852085 WCF852078:WCF852085 WMB852078:WMB852085 WVX852078:WVX852085 P917614:P917621 JL917614:JL917621 TH917614:TH917621 ADD917614:ADD917621 AMZ917614:AMZ917621 AWV917614:AWV917621 BGR917614:BGR917621 BQN917614:BQN917621 CAJ917614:CAJ917621 CKF917614:CKF917621 CUB917614:CUB917621 DDX917614:DDX917621 DNT917614:DNT917621 DXP917614:DXP917621 EHL917614:EHL917621 ERH917614:ERH917621 FBD917614:FBD917621 FKZ917614:FKZ917621 FUV917614:FUV917621 GER917614:GER917621 GON917614:GON917621 GYJ917614:GYJ917621 HIF917614:HIF917621 HSB917614:HSB917621 IBX917614:IBX917621 ILT917614:ILT917621 IVP917614:IVP917621 JFL917614:JFL917621 JPH917614:JPH917621 JZD917614:JZD917621 KIZ917614:KIZ917621 KSV917614:KSV917621 LCR917614:LCR917621 LMN917614:LMN917621 LWJ917614:LWJ917621 MGF917614:MGF917621 MQB917614:MQB917621 MZX917614:MZX917621 NJT917614:NJT917621 NTP917614:NTP917621 ODL917614:ODL917621 ONH917614:ONH917621 OXD917614:OXD917621 PGZ917614:PGZ917621 PQV917614:PQV917621 QAR917614:QAR917621 QKN917614:QKN917621 QUJ917614:QUJ917621 REF917614:REF917621 ROB917614:ROB917621 RXX917614:RXX917621 SHT917614:SHT917621 SRP917614:SRP917621 TBL917614:TBL917621 TLH917614:TLH917621 TVD917614:TVD917621 UEZ917614:UEZ917621 UOV917614:UOV917621 UYR917614:UYR917621 VIN917614:VIN917621 VSJ917614:VSJ917621 WCF917614:WCF917621 WMB917614:WMB917621 WVX917614:WVX917621 P983150:P983157 JL983150:JL983157 TH983150:TH983157 ADD983150:ADD983157 AMZ983150:AMZ983157 AWV983150:AWV983157 BGR983150:BGR983157 BQN983150:BQN983157 CAJ983150:CAJ983157 CKF983150:CKF983157 CUB983150:CUB983157 DDX983150:DDX983157 DNT983150:DNT983157 DXP983150:DXP983157 EHL983150:EHL983157 ERH983150:ERH983157 FBD983150:FBD983157 FKZ983150:FKZ983157 FUV983150:FUV983157 GER983150:GER983157 GON983150:GON983157 GYJ983150:GYJ983157 HIF983150:HIF983157 HSB983150:HSB983157 IBX983150:IBX983157 ILT983150:ILT983157 IVP983150:IVP983157 JFL983150:JFL983157 JPH983150:JPH983157 JZD983150:JZD983157 KIZ983150:KIZ983157 KSV983150:KSV983157 LCR983150:LCR983157 LMN983150:LMN983157 LWJ983150:LWJ983157 MGF983150:MGF983157 MQB983150:MQB983157 MZX983150:MZX983157 NJT983150:NJT983157 NTP983150:NTP983157 ODL983150:ODL983157 ONH983150:ONH983157 OXD983150:OXD983157 PGZ983150:PGZ983157 PQV983150:PQV983157 QAR983150:QAR983157 QKN983150:QKN983157 QUJ983150:QUJ983157 REF983150:REF983157 ROB983150:ROB983157 RXX983150:RXX983157 SHT983150:SHT983157 SRP983150:SRP983157 TBL983150:TBL983157 TLH983150:TLH983157 TVD983150:TVD983157 UEZ983150:UEZ983157 UOV983150:UOV983157 UYR983150:UYR983157 VIN983150:VIN983157 VSJ983150:VSJ983157 WCF983150:WCF983157 WMB983150:WMB983157 WVX983150:WVX983157 P91:P97 JL91:JL97 TH91:TH97 ADD91:ADD97 AMZ91:AMZ97 AWV91:AWV97 BGR91:BGR97 BQN91:BQN97 CAJ91:CAJ97 CKF91:CKF97 CUB91:CUB97 DDX91:DDX97 DNT91:DNT97 DXP91:DXP97 EHL91:EHL97 ERH91:ERH97 FBD91:FBD97 FKZ91:FKZ97 FUV91:FUV97 GER91:GER97 GON91:GON97 GYJ91:GYJ97 HIF91:HIF97 HSB91:HSB97 IBX91:IBX97 ILT91:ILT97 IVP91:IVP97 JFL91:JFL97 JPH91:JPH97 JZD91:JZD97 KIZ91:KIZ97 KSV91:KSV97 LCR91:LCR97 LMN91:LMN97 LWJ91:LWJ97 MGF91:MGF97 MQB91:MQB97 MZX91:MZX97 NJT91:NJT97 NTP91:NTP97 ODL91:ODL97 ONH91:ONH97 OXD91:OXD97 PGZ91:PGZ97 PQV91:PQV97 QAR91:QAR97 QKN91:QKN97 QUJ91:QUJ97 REF91:REF97 ROB91:ROB97 RXX91:RXX97 SHT91:SHT97 SRP91:SRP97 TBL91:TBL97 TLH91:TLH97 TVD91:TVD97 UEZ91:UEZ97 UOV91:UOV97 UYR91:UYR97 VIN91:VIN97 VSJ91:VSJ97 WCF91:WCF97 WMB91:WMB97 WVX91:WVX97 P65627:P65633 JL65627:JL65633 TH65627:TH65633 ADD65627:ADD65633 AMZ65627:AMZ65633 AWV65627:AWV65633 BGR65627:BGR65633 BQN65627:BQN65633 CAJ65627:CAJ65633 CKF65627:CKF65633 CUB65627:CUB65633 DDX65627:DDX65633 DNT65627:DNT65633 DXP65627:DXP65633 EHL65627:EHL65633 ERH65627:ERH65633 FBD65627:FBD65633 FKZ65627:FKZ65633 FUV65627:FUV65633 GER65627:GER65633 GON65627:GON65633 GYJ65627:GYJ65633 HIF65627:HIF65633 HSB65627:HSB65633 IBX65627:IBX65633 ILT65627:ILT65633 IVP65627:IVP65633 JFL65627:JFL65633 JPH65627:JPH65633 JZD65627:JZD65633 KIZ65627:KIZ65633 KSV65627:KSV65633 LCR65627:LCR65633 LMN65627:LMN65633 LWJ65627:LWJ65633 MGF65627:MGF65633 MQB65627:MQB65633 MZX65627:MZX65633 NJT65627:NJT65633 NTP65627:NTP65633 ODL65627:ODL65633 ONH65627:ONH65633 OXD65627:OXD65633 PGZ65627:PGZ65633 PQV65627:PQV65633 QAR65627:QAR65633 QKN65627:QKN65633 QUJ65627:QUJ65633 REF65627:REF65633 ROB65627:ROB65633 RXX65627:RXX65633 SHT65627:SHT65633 SRP65627:SRP65633 TBL65627:TBL65633 TLH65627:TLH65633 TVD65627:TVD65633 UEZ65627:UEZ65633 UOV65627:UOV65633 UYR65627:UYR65633 VIN65627:VIN65633 VSJ65627:VSJ65633 WCF65627:WCF65633 WMB65627:WMB65633 WVX65627:WVX65633 P131163:P131169 JL131163:JL131169 TH131163:TH131169 ADD131163:ADD131169 AMZ131163:AMZ131169 AWV131163:AWV131169 BGR131163:BGR131169 BQN131163:BQN131169 CAJ131163:CAJ131169 CKF131163:CKF131169 CUB131163:CUB131169 DDX131163:DDX131169 DNT131163:DNT131169 DXP131163:DXP131169 EHL131163:EHL131169 ERH131163:ERH131169 FBD131163:FBD131169 FKZ131163:FKZ131169 FUV131163:FUV131169 GER131163:GER131169 GON131163:GON131169 GYJ131163:GYJ131169 HIF131163:HIF131169 HSB131163:HSB131169 IBX131163:IBX131169 ILT131163:ILT131169 IVP131163:IVP131169 JFL131163:JFL131169 JPH131163:JPH131169 JZD131163:JZD131169 KIZ131163:KIZ131169 KSV131163:KSV131169 LCR131163:LCR131169 LMN131163:LMN131169 LWJ131163:LWJ131169 MGF131163:MGF131169 MQB131163:MQB131169 MZX131163:MZX131169 NJT131163:NJT131169 NTP131163:NTP131169 ODL131163:ODL131169 ONH131163:ONH131169 OXD131163:OXD131169 PGZ131163:PGZ131169 PQV131163:PQV131169 QAR131163:QAR131169 QKN131163:QKN131169 QUJ131163:QUJ131169 REF131163:REF131169 ROB131163:ROB131169 RXX131163:RXX131169 SHT131163:SHT131169 SRP131163:SRP131169 TBL131163:TBL131169 TLH131163:TLH131169 TVD131163:TVD131169 UEZ131163:UEZ131169 UOV131163:UOV131169 UYR131163:UYR131169 VIN131163:VIN131169 VSJ131163:VSJ131169 WCF131163:WCF131169 WMB131163:WMB131169 WVX131163:WVX131169 P196699:P196705 JL196699:JL196705 TH196699:TH196705 ADD196699:ADD196705 AMZ196699:AMZ196705 AWV196699:AWV196705 BGR196699:BGR196705 BQN196699:BQN196705 CAJ196699:CAJ196705 CKF196699:CKF196705 CUB196699:CUB196705 DDX196699:DDX196705 DNT196699:DNT196705 DXP196699:DXP196705 EHL196699:EHL196705 ERH196699:ERH196705 FBD196699:FBD196705 FKZ196699:FKZ196705 FUV196699:FUV196705 GER196699:GER196705 GON196699:GON196705 GYJ196699:GYJ196705 HIF196699:HIF196705 HSB196699:HSB196705 IBX196699:IBX196705 ILT196699:ILT196705 IVP196699:IVP196705 JFL196699:JFL196705 JPH196699:JPH196705 JZD196699:JZD196705 KIZ196699:KIZ196705 KSV196699:KSV196705 LCR196699:LCR196705 LMN196699:LMN196705 LWJ196699:LWJ196705 MGF196699:MGF196705 MQB196699:MQB196705 MZX196699:MZX196705 NJT196699:NJT196705 NTP196699:NTP196705 ODL196699:ODL196705 ONH196699:ONH196705 OXD196699:OXD196705 PGZ196699:PGZ196705 PQV196699:PQV196705 QAR196699:QAR196705 QKN196699:QKN196705 QUJ196699:QUJ196705 REF196699:REF196705 ROB196699:ROB196705 RXX196699:RXX196705 SHT196699:SHT196705 SRP196699:SRP196705 TBL196699:TBL196705 TLH196699:TLH196705 TVD196699:TVD196705 UEZ196699:UEZ196705 UOV196699:UOV196705 UYR196699:UYR196705 VIN196699:VIN196705 VSJ196699:VSJ196705 WCF196699:WCF196705 WMB196699:WMB196705 WVX196699:WVX196705 P262235:P262241 JL262235:JL262241 TH262235:TH262241 ADD262235:ADD262241 AMZ262235:AMZ262241 AWV262235:AWV262241 BGR262235:BGR262241 BQN262235:BQN262241 CAJ262235:CAJ262241 CKF262235:CKF262241 CUB262235:CUB262241 DDX262235:DDX262241 DNT262235:DNT262241 DXP262235:DXP262241 EHL262235:EHL262241 ERH262235:ERH262241 FBD262235:FBD262241 FKZ262235:FKZ262241 FUV262235:FUV262241 GER262235:GER262241 GON262235:GON262241 GYJ262235:GYJ262241 HIF262235:HIF262241 HSB262235:HSB262241 IBX262235:IBX262241 ILT262235:ILT262241 IVP262235:IVP262241 JFL262235:JFL262241 JPH262235:JPH262241 JZD262235:JZD262241 KIZ262235:KIZ262241 KSV262235:KSV262241 LCR262235:LCR262241 LMN262235:LMN262241 LWJ262235:LWJ262241 MGF262235:MGF262241 MQB262235:MQB262241 MZX262235:MZX262241 NJT262235:NJT262241 NTP262235:NTP262241 ODL262235:ODL262241 ONH262235:ONH262241 OXD262235:OXD262241 PGZ262235:PGZ262241 PQV262235:PQV262241 QAR262235:QAR262241 QKN262235:QKN262241 QUJ262235:QUJ262241 REF262235:REF262241 ROB262235:ROB262241 RXX262235:RXX262241 SHT262235:SHT262241 SRP262235:SRP262241 TBL262235:TBL262241 TLH262235:TLH262241 TVD262235:TVD262241 UEZ262235:UEZ262241 UOV262235:UOV262241 UYR262235:UYR262241 VIN262235:VIN262241 VSJ262235:VSJ262241 WCF262235:WCF262241 WMB262235:WMB262241 WVX262235:WVX262241 P327771:P327777 JL327771:JL327777 TH327771:TH327777 ADD327771:ADD327777 AMZ327771:AMZ327777 AWV327771:AWV327777 BGR327771:BGR327777 BQN327771:BQN327777 CAJ327771:CAJ327777 CKF327771:CKF327777 CUB327771:CUB327777 DDX327771:DDX327777 DNT327771:DNT327777 DXP327771:DXP327777 EHL327771:EHL327777 ERH327771:ERH327777 FBD327771:FBD327777 FKZ327771:FKZ327777 FUV327771:FUV327777 GER327771:GER327777 GON327771:GON327777 GYJ327771:GYJ327777 HIF327771:HIF327777 HSB327771:HSB327777 IBX327771:IBX327777 ILT327771:ILT327777 IVP327771:IVP327777 JFL327771:JFL327777 JPH327771:JPH327777 JZD327771:JZD327777 KIZ327771:KIZ327777 KSV327771:KSV327777 LCR327771:LCR327777 LMN327771:LMN327777 LWJ327771:LWJ327777 MGF327771:MGF327777 MQB327771:MQB327777 MZX327771:MZX327777 NJT327771:NJT327777 NTP327771:NTP327777 ODL327771:ODL327777 ONH327771:ONH327777 OXD327771:OXD327777 PGZ327771:PGZ327777 PQV327771:PQV327777 QAR327771:QAR327777 QKN327771:QKN327777 QUJ327771:QUJ327777 REF327771:REF327777 ROB327771:ROB327777 RXX327771:RXX327777 SHT327771:SHT327777 SRP327771:SRP327777 TBL327771:TBL327777 TLH327771:TLH327777 TVD327771:TVD327777 UEZ327771:UEZ327777 UOV327771:UOV327777 UYR327771:UYR327777 VIN327771:VIN327777 VSJ327771:VSJ327777 WCF327771:WCF327777 WMB327771:WMB327777 WVX327771:WVX327777 P393307:P393313 JL393307:JL393313 TH393307:TH393313 ADD393307:ADD393313 AMZ393307:AMZ393313 AWV393307:AWV393313 BGR393307:BGR393313 BQN393307:BQN393313 CAJ393307:CAJ393313 CKF393307:CKF393313 CUB393307:CUB393313 DDX393307:DDX393313 DNT393307:DNT393313 DXP393307:DXP393313 EHL393307:EHL393313 ERH393307:ERH393313 FBD393307:FBD393313 FKZ393307:FKZ393313 FUV393307:FUV393313 GER393307:GER393313 GON393307:GON393313 GYJ393307:GYJ393313 HIF393307:HIF393313 HSB393307:HSB393313 IBX393307:IBX393313 ILT393307:ILT393313 IVP393307:IVP393313 JFL393307:JFL393313 JPH393307:JPH393313 JZD393307:JZD393313 KIZ393307:KIZ393313 KSV393307:KSV393313 LCR393307:LCR393313 LMN393307:LMN393313 LWJ393307:LWJ393313 MGF393307:MGF393313 MQB393307:MQB393313 MZX393307:MZX393313 NJT393307:NJT393313 NTP393307:NTP393313 ODL393307:ODL393313 ONH393307:ONH393313 OXD393307:OXD393313 PGZ393307:PGZ393313 PQV393307:PQV393313 QAR393307:QAR393313 QKN393307:QKN393313 QUJ393307:QUJ393313 REF393307:REF393313 ROB393307:ROB393313 RXX393307:RXX393313 SHT393307:SHT393313 SRP393307:SRP393313 TBL393307:TBL393313 TLH393307:TLH393313 TVD393307:TVD393313 UEZ393307:UEZ393313 UOV393307:UOV393313 UYR393307:UYR393313 VIN393307:VIN393313 VSJ393307:VSJ393313 WCF393307:WCF393313 WMB393307:WMB393313 WVX393307:WVX393313 P458843:P458849 JL458843:JL458849 TH458843:TH458849 ADD458843:ADD458849 AMZ458843:AMZ458849 AWV458843:AWV458849 BGR458843:BGR458849 BQN458843:BQN458849 CAJ458843:CAJ458849 CKF458843:CKF458849 CUB458843:CUB458849 DDX458843:DDX458849 DNT458843:DNT458849 DXP458843:DXP458849 EHL458843:EHL458849 ERH458843:ERH458849 FBD458843:FBD458849 FKZ458843:FKZ458849 FUV458843:FUV458849 GER458843:GER458849 GON458843:GON458849 GYJ458843:GYJ458849 HIF458843:HIF458849 HSB458843:HSB458849 IBX458843:IBX458849 ILT458843:ILT458849 IVP458843:IVP458849 JFL458843:JFL458849 JPH458843:JPH458849 JZD458843:JZD458849 KIZ458843:KIZ458849 KSV458843:KSV458849 LCR458843:LCR458849 LMN458843:LMN458849 LWJ458843:LWJ458849 MGF458843:MGF458849 MQB458843:MQB458849 MZX458843:MZX458849 NJT458843:NJT458849 NTP458843:NTP458849 ODL458843:ODL458849 ONH458843:ONH458849 OXD458843:OXD458849 PGZ458843:PGZ458849 PQV458843:PQV458849 QAR458843:QAR458849 QKN458843:QKN458849 QUJ458843:QUJ458849 REF458843:REF458849 ROB458843:ROB458849 RXX458843:RXX458849 SHT458843:SHT458849 SRP458843:SRP458849 TBL458843:TBL458849 TLH458843:TLH458849 TVD458843:TVD458849 UEZ458843:UEZ458849 UOV458843:UOV458849 UYR458843:UYR458849 VIN458843:VIN458849 VSJ458843:VSJ458849 WCF458843:WCF458849 WMB458843:WMB458849 WVX458843:WVX458849 P524379:P524385 JL524379:JL524385 TH524379:TH524385 ADD524379:ADD524385 AMZ524379:AMZ524385 AWV524379:AWV524385 BGR524379:BGR524385 BQN524379:BQN524385 CAJ524379:CAJ524385 CKF524379:CKF524385 CUB524379:CUB524385 DDX524379:DDX524385 DNT524379:DNT524385 DXP524379:DXP524385 EHL524379:EHL524385 ERH524379:ERH524385 FBD524379:FBD524385 FKZ524379:FKZ524385 FUV524379:FUV524385 GER524379:GER524385 GON524379:GON524385 GYJ524379:GYJ524385 HIF524379:HIF524385 HSB524379:HSB524385 IBX524379:IBX524385 ILT524379:ILT524385 IVP524379:IVP524385 JFL524379:JFL524385 JPH524379:JPH524385 JZD524379:JZD524385 KIZ524379:KIZ524385 KSV524379:KSV524385 LCR524379:LCR524385 LMN524379:LMN524385 LWJ524379:LWJ524385 MGF524379:MGF524385 MQB524379:MQB524385 MZX524379:MZX524385 NJT524379:NJT524385 NTP524379:NTP524385 ODL524379:ODL524385 ONH524379:ONH524385 OXD524379:OXD524385 PGZ524379:PGZ524385 PQV524379:PQV524385 QAR524379:QAR524385 QKN524379:QKN524385 QUJ524379:QUJ524385 REF524379:REF524385 ROB524379:ROB524385 RXX524379:RXX524385 SHT524379:SHT524385 SRP524379:SRP524385 TBL524379:TBL524385 TLH524379:TLH524385 TVD524379:TVD524385 UEZ524379:UEZ524385 UOV524379:UOV524385 UYR524379:UYR524385 VIN524379:VIN524385 VSJ524379:VSJ524385 WCF524379:WCF524385 WMB524379:WMB524385 WVX524379:WVX524385 P589915:P589921 JL589915:JL589921 TH589915:TH589921 ADD589915:ADD589921 AMZ589915:AMZ589921 AWV589915:AWV589921 BGR589915:BGR589921 BQN589915:BQN589921 CAJ589915:CAJ589921 CKF589915:CKF589921 CUB589915:CUB589921 DDX589915:DDX589921 DNT589915:DNT589921 DXP589915:DXP589921 EHL589915:EHL589921 ERH589915:ERH589921 FBD589915:FBD589921 FKZ589915:FKZ589921 FUV589915:FUV589921 GER589915:GER589921 GON589915:GON589921 GYJ589915:GYJ589921 HIF589915:HIF589921 HSB589915:HSB589921 IBX589915:IBX589921 ILT589915:ILT589921 IVP589915:IVP589921 JFL589915:JFL589921 JPH589915:JPH589921 JZD589915:JZD589921 KIZ589915:KIZ589921 KSV589915:KSV589921 LCR589915:LCR589921 LMN589915:LMN589921 LWJ589915:LWJ589921 MGF589915:MGF589921 MQB589915:MQB589921 MZX589915:MZX589921 NJT589915:NJT589921 NTP589915:NTP589921 ODL589915:ODL589921 ONH589915:ONH589921 OXD589915:OXD589921 PGZ589915:PGZ589921 PQV589915:PQV589921 QAR589915:QAR589921 QKN589915:QKN589921 QUJ589915:QUJ589921 REF589915:REF589921 ROB589915:ROB589921 RXX589915:RXX589921 SHT589915:SHT589921 SRP589915:SRP589921 TBL589915:TBL589921 TLH589915:TLH589921 TVD589915:TVD589921 UEZ589915:UEZ589921 UOV589915:UOV589921 UYR589915:UYR589921 VIN589915:VIN589921 VSJ589915:VSJ589921 WCF589915:WCF589921 WMB589915:WMB589921 WVX589915:WVX589921 P655451:P655457 JL655451:JL655457 TH655451:TH655457 ADD655451:ADD655457 AMZ655451:AMZ655457 AWV655451:AWV655457 BGR655451:BGR655457 BQN655451:BQN655457 CAJ655451:CAJ655457 CKF655451:CKF655457 CUB655451:CUB655457 DDX655451:DDX655457 DNT655451:DNT655457 DXP655451:DXP655457 EHL655451:EHL655457 ERH655451:ERH655457 FBD655451:FBD655457 FKZ655451:FKZ655457 FUV655451:FUV655457 GER655451:GER655457 GON655451:GON655457 GYJ655451:GYJ655457 HIF655451:HIF655457 HSB655451:HSB655457 IBX655451:IBX655457 ILT655451:ILT655457 IVP655451:IVP655457 JFL655451:JFL655457 JPH655451:JPH655457 JZD655451:JZD655457 KIZ655451:KIZ655457 KSV655451:KSV655457 LCR655451:LCR655457 LMN655451:LMN655457 LWJ655451:LWJ655457 MGF655451:MGF655457 MQB655451:MQB655457 MZX655451:MZX655457 NJT655451:NJT655457 NTP655451:NTP655457 ODL655451:ODL655457 ONH655451:ONH655457 OXD655451:OXD655457 PGZ655451:PGZ655457 PQV655451:PQV655457 QAR655451:QAR655457 QKN655451:QKN655457 QUJ655451:QUJ655457 REF655451:REF655457 ROB655451:ROB655457 RXX655451:RXX655457 SHT655451:SHT655457 SRP655451:SRP655457 TBL655451:TBL655457 TLH655451:TLH655457 TVD655451:TVD655457 UEZ655451:UEZ655457 UOV655451:UOV655457 UYR655451:UYR655457 VIN655451:VIN655457 VSJ655451:VSJ655457 WCF655451:WCF655457 WMB655451:WMB655457 WVX655451:WVX655457 P720987:P720993 JL720987:JL720993 TH720987:TH720993 ADD720987:ADD720993 AMZ720987:AMZ720993 AWV720987:AWV720993 BGR720987:BGR720993 BQN720987:BQN720993 CAJ720987:CAJ720993 CKF720987:CKF720993 CUB720987:CUB720993 DDX720987:DDX720993 DNT720987:DNT720993 DXP720987:DXP720993 EHL720987:EHL720993 ERH720987:ERH720993 FBD720987:FBD720993 FKZ720987:FKZ720993 FUV720987:FUV720993 GER720987:GER720993 GON720987:GON720993 GYJ720987:GYJ720993 HIF720987:HIF720993 HSB720987:HSB720993 IBX720987:IBX720993 ILT720987:ILT720993 IVP720987:IVP720993 JFL720987:JFL720993 JPH720987:JPH720993 JZD720987:JZD720993 KIZ720987:KIZ720993 KSV720987:KSV720993 LCR720987:LCR720993 LMN720987:LMN720993 LWJ720987:LWJ720993 MGF720987:MGF720993 MQB720987:MQB720993 MZX720987:MZX720993 NJT720987:NJT720993 NTP720987:NTP720993 ODL720987:ODL720993 ONH720987:ONH720993 OXD720987:OXD720993 PGZ720987:PGZ720993 PQV720987:PQV720993 QAR720987:QAR720993 QKN720987:QKN720993 QUJ720987:QUJ720993 REF720987:REF720993 ROB720987:ROB720993 RXX720987:RXX720993 SHT720987:SHT720993 SRP720987:SRP720993 TBL720987:TBL720993 TLH720987:TLH720993 TVD720987:TVD720993 UEZ720987:UEZ720993 UOV720987:UOV720993 UYR720987:UYR720993 VIN720987:VIN720993 VSJ720987:VSJ720993 WCF720987:WCF720993 WMB720987:WMB720993 WVX720987:WVX720993 P786523:P786529 JL786523:JL786529 TH786523:TH786529 ADD786523:ADD786529 AMZ786523:AMZ786529 AWV786523:AWV786529 BGR786523:BGR786529 BQN786523:BQN786529 CAJ786523:CAJ786529 CKF786523:CKF786529 CUB786523:CUB786529 DDX786523:DDX786529 DNT786523:DNT786529 DXP786523:DXP786529 EHL786523:EHL786529 ERH786523:ERH786529 FBD786523:FBD786529 FKZ786523:FKZ786529 FUV786523:FUV786529 GER786523:GER786529 GON786523:GON786529 GYJ786523:GYJ786529 HIF786523:HIF786529 HSB786523:HSB786529 IBX786523:IBX786529 ILT786523:ILT786529 IVP786523:IVP786529 JFL786523:JFL786529 JPH786523:JPH786529 JZD786523:JZD786529 KIZ786523:KIZ786529 KSV786523:KSV786529 LCR786523:LCR786529 LMN786523:LMN786529 LWJ786523:LWJ786529 MGF786523:MGF786529 MQB786523:MQB786529 MZX786523:MZX786529 NJT786523:NJT786529 NTP786523:NTP786529 ODL786523:ODL786529 ONH786523:ONH786529 OXD786523:OXD786529 PGZ786523:PGZ786529 PQV786523:PQV786529 QAR786523:QAR786529 QKN786523:QKN786529 QUJ786523:QUJ786529 REF786523:REF786529 ROB786523:ROB786529 RXX786523:RXX786529 SHT786523:SHT786529 SRP786523:SRP786529 TBL786523:TBL786529 TLH786523:TLH786529 TVD786523:TVD786529 UEZ786523:UEZ786529 UOV786523:UOV786529 UYR786523:UYR786529 VIN786523:VIN786529 VSJ786523:VSJ786529 WCF786523:WCF786529 WMB786523:WMB786529 WVX786523:WVX786529 P852059:P852065 JL852059:JL852065 TH852059:TH852065 ADD852059:ADD852065 AMZ852059:AMZ852065 AWV852059:AWV852065 BGR852059:BGR852065 BQN852059:BQN852065 CAJ852059:CAJ852065 CKF852059:CKF852065 CUB852059:CUB852065 DDX852059:DDX852065 DNT852059:DNT852065 DXP852059:DXP852065 EHL852059:EHL852065 ERH852059:ERH852065 FBD852059:FBD852065 FKZ852059:FKZ852065 FUV852059:FUV852065 GER852059:GER852065 GON852059:GON852065 GYJ852059:GYJ852065 HIF852059:HIF852065 HSB852059:HSB852065 IBX852059:IBX852065 ILT852059:ILT852065 IVP852059:IVP852065 JFL852059:JFL852065 JPH852059:JPH852065 JZD852059:JZD852065 KIZ852059:KIZ852065 KSV852059:KSV852065 LCR852059:LCR852065 LMN852059:LMN852065 LWJ852059:LWJ852065 MGF852059:MGF852065 MQB852059:MQB852065 MZX852059:MZX852065 NJT852059:NJT852065 NTP852059:NTP852065 ODL852059:ODL852065 ONH852059:ONH852065 OXD852059:OXD852065 PGZ852059:PGZ852065 PQV852059:PQV852065 QAR852059:QAR852065 QKN852059:QKN852065 QUJ852059:QUJ852065 REF852059:REF852065 ROB852059:ROB852065 RXX852059:RXX852065 SHT852059:SHT852065 SRP852059:SRP852065 TBL852059:TBL852065 TLH852059:TLH852065 TVD852059:TVD852065 UEZ852059:UEZ852065 UOV852059:UOV852065 UYR852059:UYR852065 VIN852059:VIN852065 VSJ852059:VSJ852065 WCF852059:WCF852065 WMB852059:WMB852065 WVX852059:WVX852065 P917595:P917601 JL917595:JL917601 TH917595:TH917601 ADD917595:ADD917601 AMZ917595:AMZ917601 AWV917595:AWV917601 BGR917595:BGR917601 BQN917595:BQN917601 CAJ917595:CAJ917601 CKF917595:CKF917601 CUB917595:CUB917601 DDX917595:DDX917601 DNT917595:DNT917601 DXP917595:DXP917601 EHL917595:EHL917601 ERH917595:ERH917601 FBD917595:FBD917601 FKZ917595:FKZ917601 FUV917595:FUV917601 GER917595:GER917601 GON917595:GON917601 GYJ917595:GYJ917601 HIF917595:HIF917601 HSB917595:HSB917601 IBX917595:IBX917601 ILT917595:ILT917601 IVP917595:IVP917601 JFL917595:JFL917601 JPH917595:JPH917601 JZD917595:JZD917601 KIZ917595:KIZ917601 KSV917595:KSV917601 LCR917595:LCR917601 LMN917595:LMN917601 LWJ917595:LWJ917601 MGF917595:MGF917601 MQB917595:MQB917601 MZX917595:MZX917601 NJT917595:NJT917601 NTP917595:NTP917601 ODL917595:ODL917601 ONH917595:ONH917601 OXD917595:OXD917601 PGZ917595:PGZ917601 PQV917595:PQV917601 QAR917595:QAR917601 QKN917595:QKN917601 QUJ917595:QUJ917601 REF917595:REF917601 ROB917595:ROB917601 RXX917595:RXX917601 SHT917595:SHT917601 SRP917595:SRP917601 TBL917595:TBL917601 TLH917595:TLH917601 TVD917595:TVD917601 UEZ917595:UEZ917601 UOV917595:UOV917601 UYR917595:UYR917601 VIN917595:VIN917601 VSJ917595:VSJ917601 WCF917595:WCF917601 WMB917595:WMB917601 WVX917595:WVX917601 P983131:P983137 JL983131:JL983137 TH983131:TH983137 ADD983131:ADD983137 AMZ983131:AMZ983137 AWV983131:AWV983137 BGR983131:BGR983137 BQN983131:BQN983137 CAJ983131:CAJ983137 CKF983131:CKF983137 CUB983131:CUB983137 DDX983131:DDX983137 DNT983131:DNT983137 DXP983131:DXP983137 EHL983131:EHL983137 ERH983131:ERH983137 FBD983131:FBD983137 FKZ983131:FKZ983137 FUV983131:FUV983137 GER983131:GER983137 GON983131:GON983137 GYJ983131:GYJ983137 HIF983131:HIF983137 HSB983131:HSB983137 IBX983131:IBX983137 ILT983131:ILT983137 IVP983131:IVP983137 JFL983131:JFL983137 JPH983131:JPH983137 JZD983131:JZD983137 KIZ983131:KIZ983137 KSV983131:KSV983137 LCR983131:LCR983137 LMN983131:LMN983137 LWJ983131:LWJ983137 MGF983131:MGF983137 MQB983131:MQB983137 MZX983131:MZX983137 NJT983131:NJT983137 NTP983131:NTP983137 ODL983131:ODL983137 ONH983131:ONH983137 OXD983131:OXD983137 PGZ983131:PGZ983137 PQV983131:PQV983137 QAR983131:QAR983137 QKN983131:QKN983137 QUJ983131:QUJ983137 REF983131:REF983137 ROB983131:ROB983137 RXX983131:RXX983137 SHT983131:SHT983137 SRP983131:SRP983137 TBL983131:TBL983137 TLH983131:TLH983137 TVD983131:TVD983137 UEZ983131:UEZ983137 UOV983131:UOV983137 UYR983131:UYR983137 VIN983131:VIN983137 VSJ983131:VSJ983137 WCF983131:WCF983137 WMB983131:WMB983137 WVX983131:WVX983137 P99:P108 JL99:JL108 TH99:TH108 ADD99:ADD108 AMZ99:AMZ108 AWV99:AWV108 BGR99:BGR108 BQN99:BQN108 CAJ99:CAJ108 CKF99:CKF108 CUB99:CUB108 DDX99:DDX108 DNT99:DNT108 DXP99:DXP108 EHL99:EHL108 ERH99:ERH108 FBD99:FBD108 FKZ99:FKZ108 FUV99:FUV108 GER99:GER108 GON99:GON108 GYJ99:GYJ108 HIF99:HIF108 HSB99:HSB108 IBX99:IBX108 ILT99:ILT108 IVP99:IVP108 JFL99:JFL108 JPH99:JPH108 JZD99:JZD108 KIZ99:KIZ108 KSV99:KSV108 LCR99:LCR108 LMN99:LMN108 LWJ99:LWJ108 MGF99:MGF108 MQB99:MQB108 MZX99:MZX108 NJT99:NJT108 NTP99:NTP108 ODL99:ODL108 ONH99:ONH108 OXD99:OXD108 PGZ99:PGZ108 PQV99:PQV108 QAR99:QAR108 QKN99:QKN108 QUJ99:QUJ108 REF99:REF108 ROB99:ROB108 RXX99:RXX108 SHT99:SHT108 SRP99:SRP108 TBL99:TBL108 TLH99:TLH108 TVD99:TVD108 UEZ99:UEZ108 UOV99:UOV108 UYR99:UYR108 VIN99:VIN108 VSJ99:VSJ108 WCF99:WCF108 WMB99:WMB108 WVX99:WVX108 P65635:P65644 JL65635:JL65644 TH65635:TH65644 ADD65635:ADD65644 AMZ65635:AMZ65644 AWV65635:AWV65644 BGR65635:BGR65644 BQN65635:BQN65644 CAJ65635:CAJ65644 CKF65635:CKF65644 CUB65635:CUB65644 DDX65635:DDX65644 DNT65635:DNT65644 DXP65635:DXP65644 EHL65635:EHL65644 ERH65635:ERH65644 FBD65635:FBD65644 FKZ65635:FKZ65644 FUV65635:FUV65644 GER65635:GER65644 GON65635:GON65644 GYJ65635:GYJ65644 HIF65635:HIF65644 HSB65635:HSB65644 IBX65635:IBX65644 ILT65635:ILT65644 IVP65635:IVP65644 JFL65635:JFL65644 JPH65635:JPH65644 JZD65635:JZD65644 KIZ65635:KIZ65644 KSV65635:KSV65644 LCR65635:LCR65644 LMN65635:LMN65644 LWJ65635:LWJ65644 MGF65635:MGF65644 MQB65635:MQB65644 MZX65635:MZX65644 NJT65635:NJT65644 NTP65635:NTP65644 ODL65635:ODL65644 ONH65635:ONH65644 OXD65635:OXD65644 PGZ65635:PGZ65644 PQV65635:PQV65644 QAR65635:QAR65644 QKN65635:QKN65644 QUJ65635:QUJ65644 REF65635:REF65644 ROB65635:ROB65644 RXX65635:RXX65644 SHT65635:SHT65644 SRP65635:SRP65644 TBL65635:TBL65644 TLH65635:TLH65644 TVD65635:TVD65644 UEZ65635:UEZ65644 UOV65635:UOV65644 UYR65635:UYR65644 VIN65635:VIN65644 VSJ65635:VSJ65644 WCF65635:WCF65644 WMB65635:WMB65644 WVX65635:WVX65644 P131171:P131180 JL131171:JL131180 TH131171:TH131180 ADD131171:ADD131180 AMZ131171:AMZ131180 AWV131171:AWV131180 BGR131171:BGR131180 BQN131171:BQN131180 CAJ131171:CAJ131180 CKF131171:CKF131180 CUB131171:CUB131180 DDX131171:DDX131180 DNT131171:DNT131180 DXP131171:DXP131180 EHL131171:EHL131180 ERH131171:ERH131180 FBD131171:FBD131180 FKZ131171:FKZ131180 FUV131171:FUV131180 GER131171:GER131180 GON131171:GON131180 GYJ131171:GYJ131180 HIF131171:HIF131180 HSB131171:HSB131180 IBX131171:IBX131180 ILT131171:ILT131180 IVP131171:IVP131180 JFL131171:JFL131180 JPH131171:JPH131180 JZD131171:JZD131180 KIZ131171:KIZ131180 KSV131171:KSV131180 LCR131171:LCR131180 LMN131171:LMN131180 LWJ131171:LWJ131180 MGF131171:MGF131180 MQB131171:MQB131180 MZX131171:MZX131180 NJT131171:NJT131180 NTP131171:NTP131180 ODL131171:ODL131180 ONH131171:ONH131180 OXD131171:OXD131180 PGZ131171:PGZ131180 PQV131171:PQV131180 QAR131171:QAR131180 QKN131171:QKN131180 QUJ131171:QUJ131180 REF131171:REF131180 ROB131171:ROB131180 RXX131171:RXX131180 SHT131171:SHT131180 SRP131171:SRP131180 TBL131171:TBL131180 TLH131171:TLH131180 TVD131171:TVD131180 UEZ131171:UEZ131180 UOV131171:UOV131180 UYR131171:UYR131180 VIN131171:VIN131180 VSJ131171:VSJ131180 WCF131171:WCF131180 WMB131171:WMB131180 WVX131171:WVX131180 P196707:P196716 JL196707:JL196716 TH196707:TH196716 ADD196707:ADD196716 AMZ196707:AMZ196716 AWV196707:AWV196716 BGR196707:BGR196716 BQN196707:BQN196716 CAJ196707:CAJ196716 CKF196707:CKF196716 CUB196707:CUB196716 DDX196707:DDX196716 DNT196707:DNT196716 DXP196707:DXP196716 EHL196707:EHL196716 ERH196707:ERH196716 FBD196707:FBD196716 FKZ196707:FKZ196716 FUV196707:FUV196716 GER196707:GER196716 GON196707:GON196716 GYJ196707:GYJ196716 HIF196707:HIF196716 HSB196707:HSB196716 IBX196707:IBX196716 ILT196707:ILT196716 IVP196707:IVP196716 JFL196707:JFL196716 JPH196707:JPH196716 JZD196707:JZD196716 KIZ196707:KIZ196716 KSV196707:KSV196716 LCR196707:LCR196716 LMN196707:LMN196716 LWJ196707:LWJ196716 MGF196707:MGF196716 MQB196707:MQB196716 MZX196707:MZX196716 NJT196707:NJT196716 NTP196707:NTP196716 ODL196707:ODL196716 ONH196707:ONH196716 OXD196707:OXD196716 PGZ196707:PGZ196716 PQV196707:PQV196716 QAR196707:QAR196716 QKN196707:QKN196716 QUJ196707:QUJ196716 REF196707:REF196716 ROB196707:ROB196716 RXX196707:RXX196716 SHT196707:SHT196716 SRP196707:SRP196716 TBL196707:TBL196716 TLH196707:TLH196716 TVD196707:TVD196716 UEZ196707:UEZ196716 UOV196707:UOV196716 UYR196707:UYR196716 VIN196707:VIN196716 VSJ196707:VSJ196716 WCF196707:WCF196716 WMB196707:WMB196716 WVX196707:WVX196716 P262243:P262252 JL262243:JL262252 TH262243:TH262252 ADD262243:ADD262252 AMZ262243:AMZ262252 AWV262243:AWV262252 BGR262243:BGR262252 BQN262243:BQN262252 CAJ262243:CAJ262252 CKF262243:CKF262252 CUB262243:CUB262252 DDX262243:DDX262252 DNT262243:DNT262252 DXP262243:DXP262252 EHL262243:EHL262252 ERH262243:ERH262252 FBD262243:FBD262252 FKZ262243:FKZ262252 FUV262243:FUV262252 GER262243:GER262252 GON262243:GON262252 GYJ262243:GYJ262252 HIF262243:HIF262252 HSB262243:HSB262252 IBX262243:IBX262252 ILT262243:ILT262252 IVP262243:IVP262252 JFL262243:JFL262252 JPH262243:JPH262252 JZD262243:JZD262252 KIZ262243:KIZ262252 KSV262243:KSV262252 LCR262243:LCR262252 LMN262243:LMN262252 LWJ262243:LWJ262252 MGF262243:MGF262252 MQB262243:MQB262252 MZX262243:MZX262252 NJT262243:NJT262252 NTP262243:NTP262252 ODL262243:ODL262252 ONH262243:ONH262252 OXD262243:OXD262252 PGZ262243:PGZ262252 PQV262243:PQV262252 QAR262243:QAR262252 QKN262243:QKN262252 QUJ262243:QUJ262252 REF262243:REF262252 ROB262243:ROB262252 RXX262243:RXX262252 SHT262243:SHT262252 SRP262243:SRP262252 TBL262243:TBL262252 TLH262243:TLH262252 TVD262243:TVD262252 UEZ262243:UEZ262252 UOV262243:UOV262252 UYR262243:UYR262252 VIN262243:VIN262252 VSJ262243:VSJ262252 WCF262243:WCF262252 WMB262243:WMB262252 WVX262243:WVX262252 P327779:P327788 JL327779:JL327788 TH327779:TH327788 ADD327779:ADD327788 AMZ327779:AMZ327788 AWV327779:AWV327788 BGR327779:BGR327788 BQN327779:BQN327788 CAJ327779:CAJ327788 CKF327779:CKF327788 CUB327779:CUB327788 DDX327779:DDX327788 DNT327779:DNT327788 DXP327779:DXP327788 EHL327779:EHL327788 ERH327779:ERH327788 FBD327779:FBD327788 FKZ327779:FKZ327788 FUV327779:FUV327788 GER327779:GER327788 GON327779:GON327788 GYJ327779:GYJ327788 HIF327779:HIF327788 HSB327779:HSB327788 IBX327779:IBX327788 ILT327779:ILT327788 IVP327779:IVP327788 JFL327779:JFL327788 JPH327779:JPH327788 JZD327779:JZD327788 KIZ327779:KIZ327788 KSV327779:KSV327788 LCR327779:LCR327788 LMN327779:LMN327788 LWJ327779:LWJ327788 MGF327779:MGF327788 MQB327779:MQB327788 MZX327779:MZX327788 NJT327779:NJT327788 NTP327779:NTP327788 ODL327779:ODL327788 ONH327779:ONH327788 OXD327779:OXD327788 PGZ327779:PGZ327788 PQV327779:PQV327788 QAR327779:QAR327788 QKN327779:QKN327788 QUJ327779:QUJ327788 REF327779:REF327788 ROB327779:ROB327788 RXX327779:RXX327788 SHT327779:SHT327788 SRP327779:SRP327788 TBL327779:TBL327788 TLH327779:TLH327788 TVD327779:TVD327788 UEZ327779:UEZ327788 UOV327779:UOV327788 UYR327779:UYR327788 VIN327779:VIN327788 VSJ327779:VSJ327788 WCF327779:WCF327788 WMB327779:WMB327788 WVX327779:WVX327788 P393315:P393324 JL393315:JL393324 TH393315:TH393324 ADD393315:ADD393324 AMZ393315:AMZ393324 AWV393315:AWV393324 BGR393315:BGR393324 BQN393315:BQN393324 CAJ393315:CAJ393324 CKF393315:CKF393324 CUB393315:CUB393324 DDX393315:DDX393324 DNT393315:DNT393324 DXP393315:DXP393324 EHL393315:EHL393324 ERH393315:ERH393324 FBD393315:FBD393324 FKZ393315:FKZ393324 FUV393315:FUV393324 GER393315:GER393324 GON393315:GON393324 GYJ393315:GYJ393324 HIF393315:HIF393324 HSB393315:HSB393324 IBX393315:IBX393324 ILT393315:ILT393324 IVP393315:IVP393324 JFL393315:JFL393324 JPH393315:JPH393324 JZD393315:JZD393324 KIZ393315:KIZ393324 KSV393315:KSV393324 LCR393315:LCR393324 LMN393315:LMN393324 LWJ393315:LWJ393324 MGF393315:MGF393324 MQB393315:MQB393324 MZX393315:MZX393324 NJT393315:NJT393324 NTP393315:NTP393324 ODL393315:ODL393324 ONH393315:ONH393324 OXD393315:OXD393324 PGZ393315:PGZ393324 PQV393315:PQV393324 QAR393315:QAR393324 QKN393315:QKN393324 QUJ393315:QUJ393324 REF393315:REF393324 ROB393315:ROB393324 RXX393315:RXX393324 SHT393315:SHT393324 SRP393315:SRP393324 TBL393315:TBL393324 TLH393315:TLH393324 TVD393315:TVD393324 UEZ393315:UEZ393324 UOV393315:UOV393324 UYR393315:UYR393324 VIN393315:VIN393324 VSJ393315:VSJ393324 WCF393315:WCF393324 WMB393315:WMB393324 WVX393315:WVX393324 P458851:P458860 JL458851:JL458860 TH458851:TH458860 ADD458851:ADD458860 AMZ458851:AMZ458860 AWV458851:AWV458860 BGR458851:BGR458860 BQN458851:BQN458860 CAJ458851:CAJ458860 CKF458851:CKF458860 CUB458851:CUB458860 DDX458851:DDX458860 DNT458851:DNT458860 DXP458851:DXP458860 EHL458851:EHL458860 ERH458851:ERH458860 FBD458851:FBD458860 FKZ458851:FKZ458860 FUV458851:FUV458860 GER458851:GER458860 GON458851:GON458860 GYJ458851:GYJ458860 HIF458851:HIF458860 HSB458851:HSB458860 IBX458851:IBX458860 ILT458851:ILT458860 IVP458851:IVP458860 JFL458851:JFL458860 JPH458851:JPH458860 JZD458851:JZD458860 KIZ458851:KIZ458860 KSV458851:KSV458860 LCR458851:LCR458860 LMN458851:LMN458860 LWJ458851:LWJ458860 MGF458851:MGF458860 MQB458851:MQB458860 MZX458851:MZX458860 NJT458851:NJT458860 NTP458851:NTP458860 ODL458851:ODL458860 ONH458851:ONH458860 OXD458851:OXD458860 PGZ458851:PGZ458860 PQV458851:PQV458860 QAR458851:QAR458860 QKN458851:QKN458860 QUJ458851:QUJ458860 REF458851:REF458860 ROB458851:ROB458860 RXX458851:RXX458860 SHT458851:SHT458860 SRP458851:SRP458860 TBL458851:TBL458860 TLH458851:TLH458860 TVD458851:TVD458860 UEZ458851:UEZ458860 UOV458851:UOV458860 UYR458851:UYR458860 VIN458851:VIN458860 VSJ458851:VSJ458860 WCF458851:WCF458860 WMB458851:WMB458860 WVX458851:WVX458860 P524387:P524396 JL524387:JL524396 TH524387:TH524396 ADD524387:ADD524396 AMZ524387:AMZ524396 AWV524387:AWV524396 BGR524387:BGR524396 BQN524387:BQN524396 CAJ524387:CAJ524396 CKF524387:CKF524396 CUB524387:CUB524396 DDX524387:DDX524396 DNT524387:DNT524396 DXP524387:DXP524396 EHL524387:EHL524396 ERH524387:ERH524396 FBD524387:FBD524396 FKZ524387:FKZ524396 FUV524387:FUV524396 GER524387:GER524396 GON524387:GON524396 GYJ524387:GYJ524396 HIF524387:HIF524396 HSB524387:HSB524396 IBX524387:IBX524396 ILT524387:ILT524396 IVP524387:IVP524396 JFL524387:JFL524396 JPH524387:JPH524396 JZD524387:JZD524396 KIZ524387:KIZ524396 KSV524387:KSV524396 LCR524387:LCR524396 LMN524387:LMN524396 LWJ524387:LWJ524396 MGF524387:MGF524396 MQB524387:MQB524396 MZX524387:MZX524396 NJT524387:NJT524396 NTP524387:NTP524396 ODL524387:ODL524396 ONH524387:ONH524396 OXD524387:OXD524396 PGZ524387:PGZ524396 PQV524387:PQV524396 QAR524387:QAR524396 QKN524387:QKN524396 QUJ524387:QUJ524396 REF524387:REF524396 ROB524387:ROB524396 RXX524387:RXX524396 SHT524387:SHT524396 SRP524387:SRP524396 TBL524387:TBL524396 TLH524387:TLH524396 TVD524387:TVD524396 UEZ524387:UEZ524396 UOV524387:UOV524396 UYR524387:UYR524396 VIN524387:VIN524396 VSJ524387:VSJ524396 WCF524387:WCF524396 WMB524387:WMB524396 WVX524387:WVX524396 P589923:P589932 JL589923:JL589932 TH589923:TH589932 ADD589923:ADD589932 AMZ589923:AMZ589932 AWV589923:AWV589932 BGR589923:BGR589932 BQN589923:BQN589932 CAJ589923:CAJ589932 CKF589923:CKF589932 CUB589923:CUB589932 DDX589923:DDX589932 DNT589923:DNT589932 DXP589923:DXP589932 EHL589923:EHL589932 ERH589923:ERH589932 FBD589923:FBD589932 FKZ589923:FKZ589932 FUV589923:FUV589932 GER589923:GER589932 GON589923:GON589932 GYJ589923:GYJ589932 HIF589923:HIF589932 HSB589923:HSB589932 IBX589923:IBX589932 ILT589923:ILT589932 IVP589923:IVP589932 JFL589923:JFL589932 JPH589923:JPH589932 JZD589923:JZD589932 KIZ589923:KIZ589932 KSV589923:KSV589932 LCR589923:LCR589932 LMN589923:LMN589932 LWJ589923:LWJ589932 MGF589923:MGF589932 MQB589923:MQB589932 MZX589923:MZX589932 NJT589923:NJT589932 NTP589923:NTP589932 ODL589923:ODL589932 ONH589923:ONH589932 OXD589923:OXD589932 PGZ589923:PGZ589932 PQV589923:PQV589932 QAR589923:QAR589932 QKN589923:QKN589932 QUJ589923:QUJ589932 REF589923:REF589932 ROB589923:ROB589932 RXX589923:RXX589932 SHT589923:SHT589932 SRP589923:SRP589932 TBL589923:TBL589932 TLH589923:TLH589932 TVD589923:TVD589932 UEZ589923:UEZ589932 UOV589923:UOV589932 UYR589923:UYR589932 VIN589923:VIN589932 VSJ589923:VSJ589932 WCF589923:WCF589932 WMB589923:WMB589932 WVX589923:WVX589932 P655459:P655468 JL655459:JL655468 TH655459:TH655468 ADD655459:ADD655468 AMZ655459:AMZ655468 AWV655459:AWV655468 BGR655459:BGR655468 BQN655459:BQN655468 CAJ655459:CAJ655468 CKF655459:CKF655468 CUB655459:CUB655468 DDX655459:DDX655468 DNT655459:DNT655468 DXP655459:DXP655468 EHL655459:EHL655468 ERH655459:ERH655468 FBD655459:FBD655468 FKZ655459:FKZ655468 FUV655459:FUV655468 GER655459:GER655468 GON655459:GON655468 GYJ655459:GYJ655468 HIF655459:HIF655468 HSB655459:HSB655468 IBX655459:IBX655468 ILT655459:ILT655468 IVP655459:IVP655468 JFL655459:JFL655468 JPH655459:JPH655468 JZD655459:JZD655468 KIZ655459:KIZ655468 KSV655459:KSV655468 LCR655459:LCR655468 LMN655459:LMN655468 LWJ655459:LWJ655468 MGF655459:MGF655468 MQB655459:MQB655468 MZX655459:MZX655468 NJT655459:NJT655468 NTP655459:NTP655468 ODL655459:ODL655468 ONH655459:ONH655468 OXD655459:OXD655468 PGZ655459:PGZ655468 PQV655459:PQV655468 QAR655459:QAR655468 QKN655459:QKN655468 QUJ655459:QUJ655468 REF655459:REF655468 ROB655459:ROB655468 RXX655459:RXX655468 SHT655459:SHT655468 SRP655459:SRP655468 TBL655459:TBL655468 TLH655459:TLH655468 TVD655459:TVD655468 UEZ655459:UEZ655468 UOV655459:UOV655468 UYR655459:UYR655468 VIN655459:VIN655468 VSJ655459:VSJ655468 WCF655459:WCF655468 WMB655459:WMB655468 WVX655459:WVX655468 P720995:P721004 JL720995:JL721004 TH720995:TH721004 ADD720995:ADD721004 AMZ720995:AMZ721004 AWV720995:AWV721004 BGR720995:BGR721004 BQN720995:BQN721004 CAJ720995:CAJ721004 CKF720995:CKF721004 CUB720995:CUB721004 DDX720995:DDX721004 DNT720995:DNT721004 DXP720995:DXP721004 EHL720995:EHL721004 ERH720995:ERH721004 FBD720995:FBD721004 FKZ720995:FKZ721004 FUV720995:FUV721004 GER720995:GER721004 GON720995:GON721004 GYJ720995:GYJ721004 HIF720995:HIF721004 HSB720995:HSB721004 IBX720995:IBX721004 ILT720995:ILT721004 IVP720995:IVP721004 JFL720995:JFL721004 JPH720995:JPH721004 JZD720995:JZD721004 KIZ720995:KIZ721004 KSV720995:KSV721004 LCR720995:LCR721004 LMN720995:LMN721004 LWJ720995:LWJ721004 MGF720995:MGF721004 MQB720995:MQB721004 MZX720995:MZX721004 NJT720995:NJT721004 NTP720995:NTP721004 ODL720995:ODL721004 ONH720995:ONH721004 OXD720995:OXD721004 PGZ720995:PGZ721004 PQV720995:PQV721004 QAR720995:QAR721004 QKN720995:QKN721004 QUJ720995:QUJ721004 REF720995:REF721004 ROB720995:ROB721004 RXX720995:RXX721004 SHT720995:SHT721004 SRP720995:SRP721004 TBL720995:TBL721004 TLH720995:TLH721004 TVD720995:TVD721004 UEZ720995:UEZ721004 UOV720995:UOV721004 UYR720995:UYR721004 VIN720995:VIN721004 VSJ720995:VSJ721004 WCF720995:WCF721004 WMB720995:WMB721004 WVX720995:WVX721004 P786531:P786540 JL786531:JL786540 TH786531:TH786540 ADD786531:ADD786540 AMZ786531:AMZ786540 AWV786531:AWV786540 BGR786531:BGR786540 BQN786531:BQN786540 CAJ786531:CAJ786540 CKF786531:CKF786540 CUB786531:CUB786540 DDX786531:DDX786540 DNT786531:DNT786540 DXP786531:DXP786540 EHL786531:EHL786540 ERH786531:ERH786540 FBD786531:FBD786540 FKZ786531:FKZ786540 FUV786531:FUV786540 GER786531:GER786540 GON786531:GON786540 GYJ786531:GYJ786540 HIF786531:HIF786540 HSB786531:HSB786540 IBX786531:IBX786540 ILT786531:ILT786540 IVP786531:IVP786540 JFL786531:JFL786540 JPH786531:JPH786540 JZD786531:JZD786540 KIZ786531:KIZ786540 KSV786531:KSV786540 LCR786531:LCR786540 LMN786531:LMN786540 LWJ786531:LWJ786540 MGF786531:MGF786540 MQB786531:MQB786540 MZX786531:MZX786540 NJT786531:NJT786540 NTP786531:NTP786540 ODL786531:ODL786540 ONH786531:ONH786540 OXD786531:OXD786540 PGZ786531:PGZ786540 PQV786531:PQV786540 QAR786531:QAR786540 QKN786531:QKN786540 QUJ786531:QUJ786540 REF786531:REF786540 ROB786531:ROB786540 RXX786531:RXX786540 SHT786531:SHT786540 SRP786531:SRP786540 TBL786531:TBL786540 TLH786531:TLH786540 TVD786531:TVD786540 UEZ786531:UEZ786540 UOV786531:UOV786540 UYR786531:UYR786540 VIN786531:VIN786540 VSJ786531:VSJ786540 WCF786531:WCF786540 WMB786531:WMB786540 WVX786531:WVX786540 P852067:P852076 JL852067:JL852076 TH852067:TH852076 ADD852067:ADD852076 AMZ852067:AMZ852076 AWV852067:AWV852076 BGR852067:BGR852076 BQN852067:BQN852076 CAJ852067:CAJ852076 CKF852067:CKF852076 CUB852067:CUB852076 DDX852067:DDX852076 DNT852067:DNT852076 DXP852067:DXP852076 EHL852067:EHL852076 ERH852067:ERH852076 FBD852067:FBD852076 FKZ852067:FKZ852076 FUV852067:FUV852076 GER852067:GER852076 GON852067:GON852076 GYJ852067:GYJ852076 HIF852067:HIF852076 HSB852067:HSB852076 IBX852067:IBX852076 ILT852067:ILT852076 IVP852067:IVP852076 JFL852067:JFL852076 JPH852067:JPH852076 JZD852067:JZD852076 KIZ852067:KIZ852076 KSV852067:KSV852076 LCR852067:LCR852076 LMN852067:LMN852076 LWJ852067:LWJ852076 MGF852067:MGF852076 MQB852067:MQB852076 MZX852067:MZX852076 NJT852067:NJT852076 NTP852067:NTP852076 ODL852067:ODL852076 ONH852067:ONH852076 OXD852067:OXD852076 PGZ852067:PGZ852076 PQV852067:PQV852076 QAR852067:QAR852076 QKN852067:QKN852076 QUJ852067:QUJ852076 REF852067:REF852076 ROB852067:ROB852076 RXX852067:RXX852076 SHT852067:SHT852076 SRP852067:SRP852076 TBL852067:TBL852076 TLH852067:TLH852076 TVD852067:TVD852076 UEZ852067:UEZ852076 UOV852067:UOV852076 UYR852067:UYR852076 VIN852067:VIN852076 VSJ852067:VSJ852076 WCF852067:WCF852076 WMB852067:WMB852076 WVX852067:WVX852076 P917603:P917612 JL917603:JL917612 TH917603:TH917612 ADD917603:ADD917612 AMZ917603:AMZ917612 AWV917603:AWV917612 BGR917603:BGR917612 BQN917603:BQN917612 CAJ917603:CAJ917612 CKF917603:CKF917612 CUB917603:CUB917612 DDX917603:DDX917612 DNT917603:DNT917612 DXP917603:DXP917612 EHL917603:EHL917612 ERH917603:ERH917612 FBD917603:FBD917612 FKZ917603:FKZ917612 FUV917603:FUV917612 GER917603:GER917612 GON917603:GON917612 GYJ917603:GYJ917612 HIF917603:HIF917612 HSB917603:HSB917612 IBX917603:IBX917612 ILT917603:ILT917612 IVP917603:IVP917612 JFL917603:JFL917612 JPH917603:JPH917612 JZD917603:JZD917612 KIZ917603:KIZ917612 KSV917603:KSV917612 LCR917603:LCR917612 LMN917603:LMN917612 LWJ917603:LWJ917612 MGF917603:MGF917612 MQB917603:MQB917612 MZX917603:MZX917612 NJT917603:NJT917612 NTP917603:NTP917612 ODL917603:ODL917612 ONH917603:ONH917612 OXD917603:OXD917612 PGZ917603:PGZ917612 PQV917603:PQV917612 QAR917603:QAR917612 QKN917603:QKN917612 QUJ917603:QUJ917612 REF917603:REF917612 ROB917603:ROB917612 RXX917603:RXX917612 SHT917603:SHT917612 SRP917603:SRP917612 TBL917603:TBL917612 TLH917603:TLH917612 TVD917603:TVD917612 UEZ917603:UEZ917612 UOV917603:UOV917612 UYR917603:UYR917612 VIN917603:VIN917612 VSJ917603:VSJ917612 WCF917603:WCF917612 WMB917603:WMB917612 WVX917603:WVX917612 P983139:P983148 JL983139:JL983148 TH983139:TH983148 ADD983139:ADD983148 AMZ983139:AMZ983148 AWV983139:AWV983148 BGR983139:BGR983148 BQN983139:BQN983148 CAJ983139:CAJ983148 CKF983139:CKF983148 CUB983139:CUB983148 DDX983139:DDX983148 DNT983139:DNT983148 DXP983139:DXP983148 EHL983139:EHL983148 ERH983139:ERH983148 FBD983139:FBD983148 FKZ983139:FKZ983148 FUV983139:FUV983148 GER983139:GER983148 GON983139:GON983148 GYJ983139:GYJ983148 HIF983139:HIF983148 HSB983139:HSB983148 IBX983139:IBX983148 ILT983139:ILT983148 IVP983139:IVP983148 JFL983139:JFL983148 JPH983139:JPH983148 JZD983139:JZD983148 KIZ983139:KIZ983148 KSV983139:KSV983148 LCR983139:LCR983148 LMN983139:LMN983148 LWJ983139:LWJ983148 MGF983139:MGF983148 MQB983139:MQB983148 MZX983139:MZX983148 NJT983139:NJT983148 NTP983139:NTP983148 ODL983139:ODL983148 ONH983139:ONH983148 OXD983139:OXD983148 PGZ983139:PGZ983148 PQV983139:PQV983148 QAR983139:QAR983148 QKN983139:QKN983148 QUJ983139:QUJ983148 REF983139:REF983148 ROB983139:ROB983148 RXX983139:RXX983148 SHT983139:SHT983148 SRP983139:SRP983148 TBL983139:TBL983148 TLH983139:TLH983148 TVD983139:TVD983148 UEZ983139:UEZ983148 UOV983139:UOV983148 UYR983139:UYR983148 VIN983139:VIN983148 VSJ983139:VSJ983148 WCF983139:WCF983148 WMB983139:WMB983148 WVX983139:WVX983148 P199:P208 JL199:JL208 TH199:TH208 ADD199:ADD208 AMZ199:AMZ208 AWV199:AWV208 BGR199:BGR208 BQN199:BQN208 CAJ199:CAJ208 CKF199:CKF208 CUB199:CUB208 DDX199:DDX208 DNT199:DNT208 DXP199:DXP208 EHL199:EHL208 ERH199:ERH208 FBD199:FBD208 FKZ199:FKZ208 FUV199:FUV208 GER199:GER208 GON199:GON208 GYJ199:GYJ208 HIF199:HIF208 HSB199:HSB208 IBX199:IBX208 ILT199:ILT208 IVP199:IVP208 JFL199:JFL208 JPH199:JPH208 JZD199:JZD208 KIZ199:KIZ208 KSV199:KSV208 LCR199:LCR208 LMN199:LMN208 LWJ199:LWJ208 MGF199:MGF208 MQB199:MQB208 MZX199:MZX208 NJT199:NJT208 NTP199:NTP208 ODL199:ODL208 ONH199:ONH208 OXD199:OXD208 PGZ199:PGZ208 PQV199:PQV208 QAR199:QAR208 QKN199:QKN208 QUJ199:QUJ208 REF199:REF208 ROB199:ROB208 RXX199:RXX208 SHT199:SHT208 SRP199:SRP208 TBL199:TBL208 TLH199:TLH208 TVD199:TVD208 UEZ199:UEZ208 UOV199:UOV208 UYR199:UYR208 VIN199:VIN208 VSJ199:VSJ208 WCF199:WCF208 WMB199:WMB208 WVX199:WVX208 P65735:P65744 JL65735:JL65744 TH65735:TH65744 ADD65735:ADD65744 AMZ65735:AMZ65744 AWV65735:AWV65744 BGR65735:BGR65744 BQN65735:BQN65744 CAJ65735:CAJ65744 CKF65735:CKF65744 CUB65735:CUB65744 DDX65735:DDX65744 DNT65735:DNT65744 DXP65735:DXP65744 EHL65735:EHL65744 ERH65735:ERH65744 FBD65735:FBD65744 FKZ65735:FKZ65744 FUV65735:FUV65744 GER65735:GER65744 GON65735:GON65744 GYJ65735:GYJ65744 HIF65735:HIF65744 HSB65735:HSB65744 IBX65735:IBX65744 ILT65735:ILT65744 IVP65735:IVP65744 JFL65735:JFL65744 JPH65735:JPH65744 JZD65735:JZD65744 KIZ65735:KIZ65744 KSV65735:KSV65744 LCR65735:LCR65744 LMN65735:LMN65744 LWJ65735:LWJ65744 MGF65735:MGF65744 MQB65735:MQB65744 MZX65735:MZX65744 NJT65735:NJT65744 NTP65735:NTP65744 ODL65735:ODL65744 ONH65735:ONH65744 OXD65735:OXD65744 PGZ65735:PGZ65744 PQV65735:PQV65744 QAR65735:QAR65744 QKN65735:QKN65744 QUJ65735:QUJ65744 REF65735:REF65744 ROB65735:ROB65744 RXX65735:RXX65744 SHT65735:SHT65744 SRP65735:SRP65744 TBL65735:TBL65744 TLH65735:TLH65744 TVD65735:TVD65744 UEZ65735:UEZ65744 UOV65735:UOV65744 UYR65735:UYR65744 VIN65735:VIN65744 VSJ65735:VSJ65744 WCF65735:WCF65744 WMB65735:WMB65744 WVX65735:WVX65744 P131271:P131280 JL131271:JL131280 TH131271:TH131280 ADD131271:ADD131280 AMZ131271:AMZ131280 AWV131271:AWV131280 BGR131271:BGR131280 BQN131271:BQN131280 CAJ131271:CAJ131280 CKF131271:CKF131280 CUB131271:CUB131280 DDX131271:DDX131280 DNT131271:DNT131280 DXP131271:DXP131280 EHL131271:EHL131280 ERH131271:ERH131280 FBD131271:FBD131280 FKZ131271:FKZ131280 FUV131271:FUV131280 GER131271:GER131280 GON131271:GON131280 GYJ131271:GYJ131280 HIF131271:HIF131280 HSB131271:HSB131280 IBX131271:IBX131280 ILT131271:ILT131280 IVP131271:IVP131280 JFL131271:JFL131280 JPH131271:JPH131280 JZD131271:JZD131280 KIZ131271:KIZ131280 KSV131271:KSV131280 LCR131271:LCR131280 LMN131271:LMN131280 LWJ131271:LWJ131280 MGF131271:MGF131280 MQB131271:MQB131280 MZX131271:MZX131280 NJT131271:NJT131280 NTP131271:NTP131280 ODL131271:ODL131280 ONH131271:ONH131280 OXD131271:OXD131280 PGZ131271:PGZ131280 PQV131271:PQV131280 QAR131271:QAR131280 QKN131271:QKN131280 QUJ131271:QUJ131280 REF131271:REF131280 ROB131271:ROB131280 RXX131271:RXX131280 SHT131271:SHT131280 SRP131271:SRP131280 TBL131271:TBL131280 TLH131271:TLH131280 TVD131271:TVD131280 UEZ131271:UEZ131280 UOV131271:UOV131280 UYR131271:UYR131280 VIN131271:VIN131280 VSJ131271:VSJ131280 WCF131271:WCF131280 WMB131271:WMB131280 WVX131271:WVX131280 P196807:P196816 JL196807:JL196816 TH196807:TH196816 ADD196807:ADD196816 AMZ196807:AMZ196816 AWV196807:AWV196816 BGR196807:BGR196816 BQN196807:BQN196816 CAJ196807:CAJ196816 CKF196807:CKF196816 CUB196807:CUB196816 DDX196807:DDX196816 DNT196807:DNT196816 DXP196807:DXP196816 EHL196807:EHL196816 ERH196807:ERH196816 FBD196807:FBD196816 FKZ196807:FKZ196816 FUV196807:FUV196816 GER196807:GER196816 GON196807:GON196816 GYJ196807:GYJ196816 HIF196807:HIF196816 HSB196807:HSB196816 IBX196807:IBX196816 ILT196807:ILT196816 IVP196807:IVP196816 JFL196807:JFL196816 JPH196807:JPH196816 JZD196807:JZD196816 KIZ196807:KIZ196816 KSV196807:KSV196816 LCR196807:LCR196816 LMN196807:LMN196816 LWJ196807:LWJ196816 MGF196807:MGF196816 MQB196807:MQB196816 MZX196807:MZX196816 NJT196807:NJT196816 NTP196807:NTP196816 ODL196807:ODL196816 ONH196807:ONH196816 OXD196807:OXD196816 PGZ196807:PGZ196816 PQV196807:PQV196816 QAR196807:QAR196816 QKN196807:QKN196816 QUJ196807:QUJ196816 REF196807:REF196816 ROB196807:ROB196816 RXX196807:RXX196816 SHT196807:SHT196816 SRP196807:SRP196816 TBL196807:TBL196816 TLH196807:TLH196816 TVD196807:TVD196816 UEZ196807:UEZ196816 UOV196807:UOV196816 UYR196807:UYR196816 VIN196807:VIN196816 VSJ196807:VSJ196816 WCF196807:WCF196816 WMB196807:WMB196816 WVX196807:WVX196816 P262343:P262352 JL262343:JL262352 TH262343:TH262352 ADD262343:ADD262352 AMZ262343:AMZ262352 AWV262343:AWV262352 BGR262343:BGR262352 BQN262343:BQN262352 CAJ262343:CAJ262352 CKF262343:CKF262352 CUB262343:CUB262352 DDX262343:DDX262352 DNT262343:DNT262352 DXP262343:DXP262352 EHL262343:EHL262352 ERH262343:ERH262352 FBD262343:FBD262352 FKZ262343:FKZ262352 FUV262343:FUV262352 GER262343:GER262352 GON262343:GON262352 GYJ262343:GYJ262352 HIF262343:HIF262352 HSB262343:HSB262352 IBX262343:IBX262352 ILT262343:ILT262352 IVP262343:IVP262352 JFL262343:JFL262352 JPH262343:JPH262352 JZD262343:JZD262352 KIZ262343:KIZ262352 KSV262343:KSV262352 LCR262343:LCR262352 LMN262343:LMN262352 LWJ262343:LWJ262352 MGF262343:MGF262352 MQB262343:MQB262352 MZX262343:MZX262352 NJT262343:NJT262352 NTP262343:NTP262352 ODL262343:ODL262352 ONH262343:ONH262352 OXD262343:OXD262352 PGZ262343:PGZ262352 PQV262343:PQV262352 QAR262343:QAR262352 QKN262343:QKN262352 QUJ262343:QUJ262352 REF262343:REF262352 ROB262343:ROB262352 RXX262343:RXX262352 SHT262343:SHT262352 SRP262343:SRP262352 TBL262343:TBL262352 TLH262343:TLH262352 TVD262343:TVD262352 UEZ262343:UEZ262352 UOV262343:UOV262352 UYR262343:UYR262352 VIN262343:VIN262352 VSJ262343:VSJ262352 WCF262343:WCF262352 WMB262343:WMB262352 WVX262343:WVX262352 P327879:P327888 JL327879:JL327888 TH327879:TH327888 ADD327879:ADD327888 AMZ327879:AMZ327888 AWV327879:AWV327888 BGR327879:BGR327888 BQN327879:BQN327888 CAJ327879:CAJ327888 CKF327879:CKF327888 CUB327879:CUB327888 DDX327879:DDX327888 DNT327879:DNT327888 DXP327879:DXP327888 EHL327879:EHL327888 ERH327879:ERH327888 FBD327879:FBD327888 FKZ327879:FKZ327888 FUV327879:FUV327888 GER327879:GER327888 GON327879:GON327888 GYJ327879:GYJ327888 HIF327879:HIF327888 HSB327879:HSB327888 IBX327879:IBX327888 ILT327879:ILT327888 IVP327879:IVP327888 JFL327879:JFL327888 JPH327879:JPH327888 JZD327879:JZD327888 KIZ327879:KIZ327888 KSV327879:KSV327888 LCR327879:LCR327888 LMN327879:LMN327888 LWJ327879:LWJ327888 MGF327879:MGF327888 MQB327879:MQB327888 MZX327879:MZX327888 NJT327879:NJT327888 NTP327879:NTP327888 ODL327879:ODL327888 ONH327879:ONH327888 OXD327879:OXD327888 PGZ327879:PGZ327888 PQV327879:PQV327888 QAR327879:QAR327888 QKN327879:QKN327888 QUJ327879:QUJ327888 REF327879:REF327888 ROB327879:ROB327888 RXX327879:RXX327888 SHT327879:SHT327888 SRP327879:SRP327888 TBL327879:TBL327888 TLH327879:TLH327888 TVD327879:TVD327888 UEZ327879:UEZ327888 UOV327879:UOV327888 UYR327879:UYR327888 VIN327879:VIN327888 VSJ327879:VSJ327888 WCF327879:WCF327888 WMB327879:WMB327888 WVX327879:WVX327888 P393415:P393424 JL393415:JL393424 TH393415:TH393424 ADD393415:ADD393424 AMZ393415:AMZ393424 AWV393415:AWV393424 BGR393415:BGR393424 BQN393415:BQN393424 CAJ393415:CAJ393424 CKF393415:CKF393424 CUB393415:CUB393424 DDX393415:DDX393424 DNT393415:DNT393424 DXP393415:DXP393424 EHL393415:EHL393424 ERH393415:ERH393424 FBD393415:FBD393424 FKZ393415:FKZ393424 FUV393415:FUV393424 GER393415:GER393424 GON393415:GON393424 GYJ393415:GYJ393424 HIF393415:HIF393424 HSB393415:HSB393424 IBX393415:IBX393424 ILT393415:ILT393424 IVP393415:IVP393424 JFL393415:JFL393424 JPH393415:JPH393424 JZD393415:JZD393424 KIZ393415:KIZ393424 KSV393415:KSV393424 LCR393415:LCR393424 LMN393415:LMN393424 LWJ393415:LWJ393424 MGF393415:MGF393424 MQB393415:MQB393424 MZX393415:MZX393424 NJT393415:NJT393424 NTP393415:NTP393424 ODL393415:ODL393424 ONH393415:ONH393424 OXD393415:OXD393424 PGZ393415:PGZ393424 PQV393415:PQV393424 QAR393415:QAR393424 QKN393415:QKN393424 QUJ393415:QUJ393424 REF393415:REF393424 ROB393415:ROB393424 RXX393415:RXX393424 SHT393415:SHT393424 SRP393415:SRP393424 TBL393415:TBL393424 TLH393415:TLH393424 TVD393415:TVD393424 UEZ393415:UEZ393424 UOV393415:UOV393424 UYR393415:UYR393424 VIN393415:VIN393424 VSJ393415:VSJ393424 WCF393415:WCF393424 WMB393415:WMB393424 WVX393415:WVX393424 P458951:P458960 JL458951:JL458960 TH458951:TH458960 ADD458951:ADD458960 AMZ458951:AMZ458960 AWV458951:AWV458960 BGR458951:BGR458960 BQN458951:BQN458960 CAJ458951:CAJ458960 CKF458951:CKF458960 CUB458951:CUB458960 DDX458951:DDX458960 DNT458951:DNT458960 DXP458951:DXP458960 EHL458951:EHL458960 ERH458951:ERH458960 FBD458951:FBD458960 FKZ458951:FKZ458960 FUV458951:FUV458960 GER458951:GER458960 GON458951:GON458960 GYJ458951:GYJ458960 HIF458951:HIF458960 HSB458951:HSB458960 IBX458951:IBX458960 ILT458951:ILT458960 IVP458951:IVP458960 JFL458951:JFL458960 JPH458951:JPH458960 JZD458951:JZD458960 KIZ458951:KIZ458960 KSV458951:KSV458960 LCR458951:LCR458960 LMN458951:LMN458960 LWJ458951:LWJ458960 MGF458951:MGF458960 MQB458951:MQB458960 MZX458951:MZX458960 NJT458951:NJT458960 NTP458951:NTP458960 ODL458951:ODL458960 ONH458951:ONH458960 OXD458951:OXD458960 PGZ458951:PGZ458960 PQV458951:PQV458960 QAR458951:QAR458960 QKN458951:QKN458960 QUJ458951:QUJ458960 REF458951:REF458960 ROB458951:ROB458960 RXX458951:RXX458960 SHT458951:SHT458960 SRP458951:SRP458960 TBL458951:TBL458960 TLH458951:TLH458960 TVD458951:TVD458960 UEZ458951:UEZ458960 UOV458951:UOV458960 UYR458951:UYR458960 VIN458951:VIN458960 VSJ458951:VSJ458960 WCF458951:WCF458960 WMB458951:WMB458960 WVX458951:WVX458960 P524487:P524496 JL524487:JL524496 TH524487:TH524496 ADD524487:ADD524496 AMZ524487:AMZ524496 AWV524487:AWV524496 BGR524487:BGR524496 BQN524487:BQN524496 CAJ524487:CAJ524496 CKF524487:CKF524496 CUB524487:CUB524496 DDX524487:DDX524496 DNT524487:DNT524496 DXP524487:DXP524496 EHL524487:EHL524496 ERH524487:ERH524496 FBD524487:FBD524496 FKZ524487:FKZ524496 FUV524487:FUV524496 GER524487:GER524496 GON524487:GON524496 GYJ524487:GYJ524496 HIF524487:HIF524496 HSB524487:HSB524496 IBX524487:IBX524496 ILT524487:ILT524496 IVP524487:IVP524496 JFL524487:JFL524496 JPH524487:JPH524496 JZD524487:JZD524496 KIZ524487:KIZ524496 KSV524487:KSV524496 LCR524487:LCR524496 LMN524487:LMN524496 LWJ524487:LWJ524496 MGF524487:MGF524496 MQB524487:MQB524496 MZX524487:MZX524496 NJT524487:NJT524496 NTP524487:NTP524496 ODL524487:ODL524496 ONH524487:ONH524496 OXD524487:OXD524496 PGZ524487:PGZ524496 PQV524487:PQV524496 QAR524487:QAR524496 QKN524487:QKN524496 QUJ524487:QUJ524496 REF524487:REF524496 ROB524487:ROB524496 RXX524487:RXX524496 SHT524487:SHT524496 SRP524487:SRP524496 TBL524487:TBL524496 TLH524487:TLH524496 TVD524487:TVD524496 UEZ524487:UEZ524496 UOV524487:UOV524496 UYR524487:UYR524496 VIN524487:VIN524496 VSJ524487:VSJ524496 WCF524487:WCF524496 WMB524487:WMB524496 WVX524487:WVX524496 P590023:P590032 JL590023:JL590032 TH590023:TH590032 ADD590023:ADD590032 AMZ590023:AMZ590032 AWV590023:AWV590032 BGR590023:BGR590032 BQN590023:BQN590032 CAJ590023:CAJ590032 CKF590023:CKF590032 CUB590023:CUB590032 DDX590023:DDX590032 DNT590023:DNT590032 DXP590023:DXP590032 EHL590023:EHL590032 ERH590023:ERH590032 FBD590023:FBD590032 FKZ590023:FKZ590032 FUV590023:FUV590032 GER590023:GER590032 GON590023:GON590032 GYJ590023:GYJ590032 HIF590023:HIF590032 HSB590023:HSB590032 IBX590023:IBX590032 ILT590023:ILT590032 IVP590023:IVP590032 JFL590023:JFL590032 JPH590023:JPH590032 JZD590023:JZD590032 KIZ590023:KIZ590032 KSV590023:KSV590032 LCR590023:LCR590032 LMN590023:LMN590032 LWJ590023:LWJ590032 MGF590023:MGF590032 MQB590023:MQB590032 MZX590023:MZX590032 NJT590023:NJT590032 NTP590023:NTP590032 ODL590023:ODL590032 ONH590023:ONH590032 OXD590023:OXD590032 PGZ590023:PGZ590032 PQV590023:PQV590032 QAR590023:QAR590032 QKN590023:QKN590032 QUJ590023:QUJ590032 REF590023:REF590032 ROB590023:ROB590032 RXX590023:RXX590032 SHT590023:SHT590032 SRP590023:SRP590032 TBL590023:TBL590032 TLH590023:TLH590032 TVD590023:TVD590032 UEZ590023:UEZ590032 UOV590023:UOV590032 UYR590023:UYR590032 VIN590023:VIN590032 VSJ590023:VSJ590032 WCF590023:WCF590032 WMB590023:WMB590032 WVX590023:WVX590032 P655559:P655568 JL655559:JL655568 TH655559:TH655568 ADD655559:ADD655568 AMZ655559:AMZ655568 AWV655559:AWV655568 BGR655559:BGR655568 BQN655559:BQN655568 CAJ655559:CAJ655568 CKF655559:CKF655568 CUB655559:CUB655568 DDX655559:DDX655568 DNT655559:DNT655568 DXP655559:DXP655568 EHL655559:EHL655568 ERH655559:ERH655568 FBD655559:FBD655568 FKZ655559:FKZ655568 FUV655559:FUV655568 GER655559:GER655568 GON655559:GON655568 GYJ655559:GYJ655568 HIF655559:HIF655568 HSB655559:HSB655568 IBX655559:IBX655568 ILT655559:ILT655568 IVP655559:IVP655568 JFL655559:JFL655568 JPH655559:JPH655568 JZD655559:JZD655568 KIZ655559:KIZ655568 KSV655559:KSV655568 LCR655559:LCR655568 LMN655559:LMN655568 LWJ655559:LWJ655568 MGF655559:MGF655568 MQB655559:MQB655568 MZX655559:MZX655568 NJT655559:NJT655568 NTP655559:NTP655568 ODL655559:ODL655568 ONH655559:ONH655568 OXD655559:OXD655568 PGZ655559:PGZ655568 PQV655559:PQV655568 QAR655559:QAR655568 QKN655559:QKN655568 QUJ655559:QUJ655568 REF655559:REF655568 ROB655559:ROB655568 RXX655559:RXX655568 SHT655559:SHT655568 SRP655559:SRP655568 TBL655559:TBL655568 TLH655559:TLH655568 TVD655559:TVD655568 UEZ655559:UEZ655568 UOV655559:UOV655568 UYR655559:UYR655568 VIN655559:VIN655568 VSJ655559:VSJ655568 WCF655559:WCF655568 WMB655559:WMB655568 WVX655559:WVX655568 P721095:P721104 JL721095:JL721104 TH721095:TH721104 ADD721095:ADD721104 AMZ721095:AMZ721104 AWV721095:AWV721104 BGR721095:BGR721104 BQN721095:BQN721104 CAJ721095:CAJ721104 CKF721095:CKF721104 CUB721095:CUB721104 DDX721095:DDX721104 DNT721095:DNT721104 DXP721095:DXP721104 EHL721095:EHL721104 ERH721095:ERH721104 FBD721095:FBD721104 FKZ721095:FKZ721104 FUV721095:FUV721104 GER721095:GER721104 GON721095:GON721104 GYJ721095:GYJ721104 HIF721095:HIF721104 HSB721095:HSB721104 IBX721095:IBX721104 ILT721095:ILT721104 IVP721095:IVP721104 JFL721095:JFL721104 JPH721095:JPH721104 JZD721095:JZD721104 KIZ721095:KIZ721104 KSV721095:KSV721104 LCR721095:LCR721104 LMN721095:LMN721104 LWJ721095:LWJ721104 MGF721095:MGF721104 MQB721095:MQB721104 MZX721095:MZX721104 NJT721095:NJT721104 NTP721095:NTP721104 ODL721095:ODL721104 ONH721095:ONH721104 OXD721095:OXD721104 PGZ721095:PGZ721104 PQV721095:PQV721104 QAR721095:QAR721104 QKN721095:QKN721104 QUJ721095:QUJ721104 REF721095:REF721104 ROB721095:ROB721104 RXX721095:RXX721104 SHT721095:SHT721104 SRP721095:SRP721104 TBL721095:TBL721104 TLH721095:TLH721104 TVD721095:TVD721104 UEZ721095:UEZ721104 UOV721095:UOV721104 UYR721095:UYR721104 VIN721095:VIN721104 VSJ721095:VSJ721104 WCF721095:WCF721104 WMB721095:WMB721104 WVX721095:WVX721104 P786631:P786640 JL786631:JL786640 TH786631:TH786640 ADD786631:ADD786640 AMZ786631:AMZ786640 AWV786631:AWV786640 BGR786631:BGR786640 BQN786631:BQN786640 CAJ786631:CAJ786640 CKF786631:CKF786640 CUB786631:CUB786640 DDX786631:DDX786640 DNT786631:DNT786640 DXP786631:DXP786640 EHL786631:EHL786640 ERH786631:ERH786640 FBD786631:FBD786640 FKZ786631:FKZ786640 FUV786631:FUV786640 GER786631:GER786640 GON786631:GON786640 GYJ786631:GYJ786640 HIF786631:HIF786640 HSB786631:HSB786640 IBX786631:IBX786640 ILT786631:ILT786640 IVP786631:IVP786640 JFL786631:JFL786640 JPH786631:JPH786640 JZD786631:JZD786640 KIZ786631:KIZ786640 KSV786631:KSV786640 LCR786631:LCR786640 LMN786631:LMN786640 LWJ786631:LWJ786640 MGF786631:MGF786640 MQB786631:MQB786640 MZX786631:MZX786640 NJT786631:NJT786640 NTP786631:NTP786640 ODL786631:ODL786640 ONH786631:ONH786640 OXD786631:OXD786640 PGZ786631:PGZ786640 PQV786631:PQV786640 QAR786631:QAR786640 QKN786631:QKN786640 QUJ786631:QUJ786640 REF786631:REF786640 ROB786631:ROB786640 RXX786631:RXX786640 SHT786631:SHT786640 SRP786631:SRP786640 TBL786631:TBL786640 TLH786631:TLH786640 TVD786631:TVD786640 UEZ786631:UEZ786640 UOV786631:UOV786640 UYR786631:UYR786640 VIN786631:VIN786640 VSJ786631:VSJ786640 WCF786631:WCF786640 WMB786631:WMB786640 WVX786631:WVX786640 P852167:P852176 JL852167:JL852176 TH852167:TH852176 ADD852167:ADD852176 AMZ852167:AMZ852176 AWV852167:AWV852176 BGR852167:BGR852176 BQN852167:BQN852176 CAJ852167:CAJ852176 CKF852167:CKF852176 CUB852167:CUB852176 DDX852167:DDX852176 DNT852167:DNT852176 DXP852167:DXP852176 EHL852167:EHL852176 ERH852167:ERH852176 FBD852167:FBD852176 FKZ852167:FKZ852176 FUV852167:FUV852176 GER852167:GER852176 GON852167:GON852176 GYJ852167:GYJ852176 HIF852167:HIF852176 HSB852167:HSB852176 IBX852167:IBX852176 ILT852167:ILT852176 IVP852167:IVP852176 JFL852167:JFL852176 JPH852167:JPH852176 JZD852167:JZD852176 KIZ852167:KIZ852176 KSV852167:KSV852176 LCR852167:LCR852176 LMN852167:LMN852176 LWJ852167:LWJ852176 MGF852167:MGF852176 MQB852167:MQB852176 MZX852167:MZX852176 NJT852167:NJT852176 NTP852167:NTP852176 ODL852167:ODL852176 ONH852167:ONH852176 OXD852167:OXD852176 PGZ852167:PGZ852176 PQV852167:PQV852176 QAR852167:QAR852176 QKN852167:QKN852176 QUJ852167:QUJ852176 REF852167:REF852176 ROB852167:ROB852176 RXX852167:RXX852176 SHT852167:SHT852176 SRP852167:SRP852176 TBL852167:TBL852176 TLH852167:TLH852176 TVD852167:TVD852176 UEZ852167:UEZ852176 UOV852167:UOV852176 UYR852167:UYR852176 VIN852167:VIN852176 VSJ852167:VSJ852176 WCF852167:WCF852176 WMB852167:WMB852176 WVX852167:WVX852176 P917703:P917712 JL917703:JL917712 TH917703:TH917712 ADD917703:ADD917712 AMZ917703:AMZ917712 AWV917703:AWV917712 BGR917703:BGR917712 BQN917703:BQN917712 CAJ917703:CAJ917712 CKF917703:CKF917712 CUB917703:CUB917712 DDX917703:DDX917712 DNT917703:DNT917712 DXP917703:DXP917712 EHL917703:EHL917712 ERH917703:ERH917712 FBD917703:FBD917712 FKZ917703:FKZ917712 FUV917703:FUV917712 GER917703:GER917712 GON917703:GON917712 GYJ917703:GYJ917712 HIF917703:HIF917712 HSB917703:HSB917712 IBX917703:IBX917712 ILT917703:ILT917712 IVP917703:IVP917712 JFL917703:JFL917712 JPH917703:JPH917712 JZD917703:JZD917712 KIZ917703:KIZ917712 KSV917703:KSV917712 LCR917703:LCR917712 LMN917703:LMN917712 LWJ917703:LWJ917712 MGF917703:MGF917712 MQB917703:MQB917712 MZX917703:MZX917712 NJT917703:NJT917712 NTP917703:NTP917712 ODL917703:ODL917712 ONH917703:ONH917712 OXD917703:OXD917712 PGZ917703:PGZ917712 PQV917703:PQV917712 QAR917703:QAR917712 QKN917703:QKN917712 QUJ917703:QUJ917712 REF917703:REF917712 ROB917703:ROB917712 RXX917703:RXX917712 SHT917703:SHT917712 SRP917703:SRP917712 TBL917703:TBL917712 TLH917703:TLH917712 TVD917703:TVD917712 UEZ917703:UEZ917712 UOV917703:UOV917712 UYR917703:UYR917712 VIN917703:VIN917712 VSJ917703:VSJ917712 WCF917703:WCF917712 WMB917703:WMB917712 WVX917703:WVX917712 P983239:P983248 JL983239:JL983248 TH983239:TH983248 ADD983239:ADD983248 AMZ983239:AMZ983248 AWV983239:AWV983248 BGR983239:BGR983248 BQN983239:BQN983248 CAJ983239:CAJ983248 CKF983239:CKF983248 CUB983239:CUB983248 DDX983239:DDX983248 DNT983239:DNT983248 DXP983239:DXP983248 EHL983239:EHL983248 ERH983239:ERH983248 FBD983239:FBD983248 FKZ983239:FKZ983248 FUV983239:FUV983248 GER983239:GER983248 GON983239:GON983248 GYJ983239:GYJ983248 HIF983239:HIF983248 HSB983239:HSB983248 IBX983239:IBX983248 ILT983239:ILT983248 IVP983239:IVP983248 JFL983239:JFL983248 JPH983239:JPH983248 JZD983239:JZD983248 KIZ983239:KIZ983248 KSV983239:KSV983248 LCR983239:LCR983248 LMN983239:LMN983248 LWJ983239:LWJ983248 MGF983239:MGF983248 MQB983239:MQB983248 MZX983239:MZX983248 NJT983239:NJT983248 NTP983239:NTP983248 ODL983239:ODL983248 ONH983239:ONH983248 OXD983239:OXD983248 PGZ983239:PGZ983248 PQV983239:PQV983248 QAR983239:QAR983248 QKN983239:QKN983248 QUJ983239:QUJ983248 REF983239:REF983248 ROB983239:ROB983248 RXX983239:RXX983248 SHT983239:SHT983248 SRP983239:SRP983248 TBL983239:TBL983248 TLH983239:TLH983248 TVD983239:TVD983248 UEZ983239:UEZ983248 UOV983239:UOV983248 UYR983239:UYR983248 VIN983239:VIN983248 VSJ983239:VSJ983248 WCF983239:WCF983248 WMB983239:WMB983248 WVX983239:WVX983248 P222:P231 JL222:JL231 TH222:TH231 ADD222:ADD231 AMZ222:AMZ231 AWV222:AWV231 BGR222:BGR231 BQN222:BQN231 CAJ222:CAJ231 CKF222:CKF231 CUB222:CUB231 DDX222:DDX231 DNT222:DNT231 DXP222:DXP231 EHL222:EHL231 ERH222:ERH231 FBD222:FBD231 FKZ222:FKZ231 FUV222:FUV231 GER222:GER231 GON222:GON231 GYJ222:GYJ231 HIF222:HIF231 HSB222:HSB231 IBX222:IBX231 ILT222:ILT231 IVP222:IVP231 JFL222:JFL231 JPH222:JPH231 JZD222:JZD231 KIZ222:KIZ231 KSV222:KSV231 LCR222:LCR231 LMN222:LMN231 LWJ222:LWJ231 MGF222:MGF231 MQB222:MQB231 MZX222:MZX231 NJT222:NJT231 NTP222:NTP231 ODL222:ODL231 ONH222:ONH231 OXD222:OXD231 PGZ222:PGZ231 PQV222:PQV231 QAR222:QAR231 QKN222:QKN231 QUJ222:QUJ231 REF222:REF231 ROB222:ROB231 RXX222:RXX231 SHT222:SHT231 SRP222:SRP231 TBL222:TBL231 TLH222:TLH231 TVD222:TVD231 UEZ222:UEZ231 UOV222:UOV231 UYR222:UYR231 VIN222:VIN231 VSJ222:VSJ231 WCF222:WCF231 WMB222:WMB231 WVX222:WVX231 P65758:P65767 JL65758:JL65767 TH65758:TH65767 ADD65758:ADD65767 AMZ65758:AMZ65767 AWV65758:AWV65767 BGR65758:BGR65767 BQN65758:BQN65767 CAJ65758:CAJ65767 CKF65758:CKF65767 CUB65758:CUB65767 DDX65758:DDX65767 DNT65758:DNT65767 DXP65758:DXP65767 EHL65758:EHL65767 ERH65758:ERH65767 FBD65758:FBD65767 FKZ65758:FKZ65767 FUV65758:FUV65767 GER65758:GER65767 GON65758:GON65767 GYJ65758:GYJ65767 HIF65758:HIF65767 HSB65758:HSB65767 IBX65758:IBX65767 ILT65758:ILT65767 IVP65758:IVP65767 JFL65758:JFL65767 JPH65758:JPH65767 JZD65758:JZD65767 KIZ65758:KIZ65767 KSV65758:KSV65767 LCR65758:LCR65767 LMN65758:LMN65767 LWJ65758:LWJ65767 MGF65758:MGF65767 MQB65758:MQB65767 MZX65758:MZX65767 NJT65758:NJT65767 NTP65758:NTP65767 ODL65758:ODL65767 ONH65758:ONH65767 OXD65758:OXD65767 PGZ65758:PGZ65767 PQV65758:PQV65767 QAR65758:QAR65767 QKN65758:QKN65767 QUJ65758:QUJ65767 REF65758:REF65767 ROB65758:ROB65767 RXX65758:RXX65767 SHT65758:SHT65767 SRP65758:SRP65767 TBL65758:TBL65767 TLH65758:TLH65767 TVD65758:TVD65767 UEZ65758:UEZ65767 UOV65758:UOV65767 UYR65758:UYR65767 VIN65758:VIN65767 VSJ65758:VSJ65767 WCF65758:WCF65767 WMB65758:WMB65767 WVX65758:WVX65767 P131294:P131303 JL131294:JL131303 TH131294:TH131303 ADD131294:ADD131303 AMZ131294:AMZ131303 AWV131294:AWV131303 BGR131294:BGR131303 BQN131294:BQN131303 CAJ131294:CAJ131303 CKF131294:CKF131303 CUB131294:CUB131303 DDX131294:DDX131303 DNT131294:DNT131303 DXP131294:DXP131303 EHL131294:EHL131303 ERH131294:ERH131303 FBD131294:FBD131303 FKZ131294:FKZ131303 FUV131294:FUV131303 GER131294:GER131303 GON131294:GON131303 GYJ131294:GYJ131303 HIF131294:HIF131303 HSB131294:HSB131303 IBX131294:IBX131303 ILT131294:ILT131303 IVP131294:IVP131303 JFL131294:JFL131303 JPH131294:JPH131303 JZD131294:JZD131303 KIZ131294:KIZ131303 KSV131294:KSV131303 LCR131294:LCR131303 LMN131294:LMN131303 LWJ131294:LWJ131303 MGF131294:MGF131303 MQB131294:MQB131303 MZX131294:MZX131303 NJT131294:NJT131303 NTP131294:NTP131303 ODL131294:ODL131303 ONH131294:ONH131303 OXD131294:OXD131303 PGZ131294:PGZ131303 PQV131294:PQV131303 QAR131294:QAR131303 QKN131294:QKN131303 QUJ131294:QUJ131303 REF131294:REF131303 ROB131294:ROB131303 RXX131294:RXX131303 SHT131294:SHT131303 SRP131294:SRP131303 TBL131294:TBL131303 TLH131294:TLH131303 TVD131294:TVD131303 UEZ131294:UEZ131303 UOV131294:UOV131303 UYR131294:UYR131303 VIN131294:VIN131303 VSJ131294:VSJ131303 WCF131294:WCF131303 WMB131294:WMB131303 WVX131294:WVX131303 P196830:P196839 JL196830:JL196839 TH196830:TH196839 ADD196830:ADD196839 AMZ196830:AMZ196839 AWV196830:AWV196839 BGR196830:BGR196839 BQN196830:BQN196839 CAJ196830:CAJ196839 CKF196830:CKF196839 CUB196830:CUB196839 DDX196830:DDX196839 DNT196830:DNT196839 DXP196830:DXP196839 EHL196830:EHL196839 ERH196830:ERH196839 FBD196830:FBD196839 FKZ196830:FKZ196839 FUV196830:FUV196839 GER196830:GER196839 GON196830:GON196839 GYJ196830:GYJ196839 HIF196830:HIF196839 HSB196830:HSB196839 IBX196830:IBX196839 ILT196830:ILT196839 IVP196830:IVP196839 JFL196830:JFL196839 JPH196830:JPH196839 JZD196830:JZD196839 KIZ196830:KIZ196839 KSV196830:KSV196839 LCR196830:LCR196839 LMN196830:LMN196839 LWJ196830:LWJ196839 MGF196830:MGF196839 MQB196830:MQB196839 MZX196830:MZX196839 NJT196830:NJT196839 NTP196830:NTP196839 ODL196830:ODL196839 ONH196830:ONH196839 OXD196830:OXD196839 PGZ196830:PGZ196839 PQV196830:PQV196839 QAR196830:QAR196839 QKN196830:QKN196839 QUJ196830:QUJ196839 REF196830:REF196839 ROB196830:ROB196839 RXX196830:RXX196839 SHT196830:SHT196839 SRP196830:SRP196839 TBL196830:TBL196839 TLH196830:TLH196839 TVD196830:TVD196839 UEZ196830:UEZ196839 UOV196830:UOV196839 UYR196830:UYR196839 VIN196830:VIN196839 VSJ196830:VSJ196839 WCF196830:WCF196839 WMB196830:WMB196839 WVX196830:WVX196839 P262366:P262375 JL262366:JL262375 TH262366:TH262375 ADD262366:ADD262375 AMZ262366:AMZ262375 AWV262366:AWV262375 BGR262366:BGR262375 BQN262366:BQN262375 CAJ262366:CAJ262375 CKF262366:CKF262375 CUB262366:CUB262375 DDX262366:DDX262375 DNT262366:DNT262375 DXP262366:DXP262375 EHL262366:EHL262375 ERH262366:ERH262375 FBD262366:FBD262375 FKZ262366:FKZ262375 FUV262366:FUV262375 GER262366:GER262375 GON262366:GON262375 GYJ262366:GYJ262375 HIF262366:HIF262375 HSB262366:HSB262375 IBX262366:IBX262375 ILT262366:ILT262375 IVP262366:IVP262375 JFL262366:JFL262375 JPH262366:JPH262375 JZD262366:JZD262375 KIZ262366:KIZ262375 KSV262366:KSV262375 LCR262366:LCR262375 LMN262366:LMN262375 LWJ262366:LWJ262375 MGF262366:MGF262375 MQB262366:MQB262375 MZX262366:MZX262375 NJT262366:NJT262375 NTP262366:NTP262375 ODL262366:ODL262375 ONH262366:ONH262375 OXD262366:OXD262375 PGZ262366:PGZ262375 PQV262366:PQV262375 QAR262366:QAR262375 QKN262366:QKN262375 QUJ262366:QUJ262375 REF262366:REF262375 ROB262366:ROB262375 RXX262366:RXX262375 SHT262366:SHT262375 SRP262366:SRP262375 TBL262366:TBL262375 TLH262366:TLH262375 TVD262366:TVD262375 UEZ262366:UEZ262375 UOV262366:UOV262375 UYR262366:UYR262375 VIN262366:VIN262375 VSJ262366:VSJ262375 WCF262366:WCF262375 WMB262366:WMB262375 WVX262366:WVX262375 P327902:P327911 JL327902:JL327911 TH327902:TH327911 ADD327902:ADD327911 AMZ327902:AMZ327911 AWV327902:AWV327911 BGR327902:BGR327911 BQN327902:BQN327911 CAJ327902:CAJ327911 CKF327902:CKF327911 CUB327902:CUB327911 DDX327902:DDX327911 DNT327902:DNT327911 DXP327902:DXP327911 EHL327902:EHL327911 ERH327902:ERH327911 FBD327902:FBD327911 FKZ327902:FKZ327911 FUV327902:FUV327911 GER327902:GER327911 GON327902:GON327911 GYJ327902:GYJ327911 HIF327902:HIF327911 HSB327902:HSB327911 IBX327902:IBX327911 ILT327902:ILT327911 IVP327902:IVP327911 JFL327902:JFL327911 JPH327902:JPH327911 JZD327902:JZD327911 KIZ327902:KIZ327911 KSV327902:KSV327911 LCR327902:LCR327911 LMN327902:LMN327911 LWJ327902:LWJ327911 MGF327902:MGF327911 MQB327902:MQB327911 MZX327902:MZX327911 NJT327902:NJT327911 NTP327902:NTP327911 ODL327902:ODL327911 ONH327902:ONH327911 OXD327902:OXD327911 PGZ327902:PGZ327911 PQV327902:PQV327911 QAR327902:QAR327911 QKN327902:QKN327911 QUJ327902:QUJ327911 REF327902:REF327911 ROB327902:ROB327911 RXX327902:RXX327911 SHT327902:SHT327911 SRP327902:SRP327911 TBL327902:TBL327911 TLH327902:TLH327911 TVD327902:TVD327911 UEZ327902:UEZ327911 UOV327902:UOV327911 UYR327902:UYR327911 VIN327902:VIN327911 VSJ327902:VSJ327911 WCF327902:WCF327911 WMB327902:WMB327911 WVX327902:WVX327911 P393438:P393447 JL393438:JL393447 TH393438:TH393447 ADD393438:ADD393447 AMZ393438:AMZ393447 AWV393438:AWV393447 BGR393438:BGR393447 BQN393438:BQN393447 CAJ393438:CAJ393447 CKF393438:CKF393447 CUB393438:CUB393447 DDX393438:DDX393447 DNT393438:DNT393447 DXP393438:DXP393447 EHL393438:EHL393447 ERH393438:ERH393447 FBD393438:FBD393447 FKZ393438:FKZ393447 FUV393438:FUV393447 GER393438:GER393447 GON393438:GON393447 GYJ393438:GYJ393447 HIF393438:HIF393447 HSB393438:HSB393447 IBX393438:IBX393447 ILT393438:ILT393447 IVP393438:IVP393447 JFL393438:JFL393447 JPH393438:JPH393447 JZD393438:JZD393447 KIZ393438:KIZ393447 KSV393438:KSV393447 LCR393438:LCR393447 LMN393438:LMN393447 LWJ393438:LWJ393447 MGF393438:MGF393447 MQB393438:MQB393447 MZX393438:MZX393447 NJT393438:NJT393447 NTP393438:NTP393447 ODL393438:ODL393447 ONH393438:ONH393447 OXD393438:OXD393447 PGZ393438:PGZ393447 PQV393438:PQV393447 QAR393438:QAR393447 QKN393438:QKN393447 QUJ393438:QUJ393447 REF393438:REF393447 ROB393438:ROB393447 RXX393438:RXX393447 SHT393438:SHT393447 SRP393438:SRP393447 TBL393438:TBL393447 TLH393438:TLH393447 TVD393438:TVD393447 UEZ393438:UEZ393447 UOV393438:UOV393447 UYR393438:UYR393447 VIN393438:VIN393447 VSJ393438:VSJ393447 WCF393438:WCF393447 WMB393438:WMB393447 WVX393438:WVX393447 P458974:P458983 JL458974:JL458983 TH458974:TH458983 ADD458974:ADD458983 AMZ458974:AMZ458983 AWV458974:AWV458983 BGR458974:BGR458983 BQN458974:BQN458983 CAJ458974:CAJ458983 CKF458974:CKF458983 CUB458974:CUB458983 DDX458974:DDX458983 DNT458974:DNT458983 DXP458974:DXP458983 EHL458974:EHL458983 ERH458974:ERH458983 FBD458974:FBD458983 FKZ458974:FKZ458983 FUV458974:FUV458983 GER458974:GER458983 GON458974:GON458983 GYJ458974:GYJ458983 HIF458974:HIF458983 HSB458974:HSB458983 IBX458974:IBX458983 ILT458974:ILT458983 IVP458974:IVP458983 JFL458974:JFL458983 JPH458974:JPH458983 JZD458974:JZD458983 KIZ458974:KIZ458983 KSV458974:KSV458983 LCR458974:LCR458983 LMN458974:LMN458983 LWJ458974:LWJ458983 MGF458974:MGF458983 MQB458974:MQB458983 MZX458974:MZX458983 NJT458974:NJT458983 NTP458974:NTP458983 ODL458974:ODL458983 ONH458974:ONH458983 OXD458974:OXD458983 PGZ458974:PGZ458983 PQV458974:PQV458983 QAR458974:QAR458983 QKN458974:QKN458983 QUJ458974:QUJ458983 REF458974:REF458983 ROB458974:ROB458983 RXX458974:RXX458983 SHT458974:SHT458983 SRP458974:SRP458983 TBL458974:TBL458983 TLH458974:TLH458983 TVD458974:TVD458983 UEZ458974:UEZ458983 UOV458974:UOV458983 UYR458974:UYR458983 VIN458974:VIN458983 VSJ458974:VSJ458983 WCF458974:WCF458983 WMB458974:WMB458983 WVX458974:WVX458983 P524510:P524519 JL524510:JL524519 TH524510:TH524519 ADD524510:ADD524519 AMZ524510:AMZ524519 AWV524510:AWV524519 BGR524510:BGR524519 BQN524510:BQN524519 CAJ524510:CAJ524519 CKF524510:CKF524519 CUB524510:CUB524519 DDX524510:DDX524519 DNT524510:DNT524519 DXP524510:DXP524519 EHL524510:EHL524519 ERH524510:ERH524519 FBD524510:FBD524519 FKZ524510:FKZ524519 FUV524510:FUV524519 GER524510:GER524519 GON524510:GON524519 GYJ524510:GYJ524519 HIF524510:HIF524519 HSB524510:HSB524519 IBX524510:IBX524519 ILT524510:ILT524519 IVP524510:IVP524519 JFL524510:JFL524519 JPH524510:JPH524519 JZD524510:JZD524519 KIZ524510:KIZ524519 KSV524510:KSV524519 LCR524510:LCR524519 LMN524510:LMN524519 LWJ524510:LWJ524519 MGF524510:MGF524519 MQB524510:MQB524519 MZX524510:MZX524519 NJT524510:NJT524519 NTP524510:NTP524519 ODL524510:ODL524519 ONH524510:ONH524519 OXD524510:OXD524519 PGZ524510:PGZ524519 PQV524510:PQV524519 QAR524510:QAR524519 QKN524510:QKN524519 QUJ524510:QUJ524519 REF524510:REF524519 ROB524510:ROB524519 RXX524510:RXX524519 SHT524510:SHT524519 SRP524510:SRP524519 TBL524510:TBL524519 TLH524510:TLH524519 TVD524510:TVD524519 UEZ524510:UEZ524519 UOV524510:UOV524519 UYR524510:UYR524519 VIN524510:VIN524519 VSJ524510:VSJ524519 WCF524510:WCF524519 WMB524510:WMB524519 WVX524510:WVX524519 P590046:P590055 JL590046:JL590055 TH590046:TH590055 ADD590046:ADD590055 AMZ590046:AMZ590055 AWV590046:AWV590055 BGR590046:BGR590055 BQN590046:BQN590055 CAJ590046:CAJ590055 CKF590046:CKF590055 CUB590046:CUB590055 DDX590046:DDX590055 DNT590046:DNT590055 DXP590046:DXP590055 EHL590046:EHL590055 ERH590046:ERH590055 FBD590046:FBD590055 FKZ590046:FKZ590055 FUV590046:FUV590055 GER590046:GER590055 GON590046:GON590055 GYJ590046:GYJ590055 HIF590046:HIF590055 HSB590046:HSB590055 IBX590046:IBX590055 ILT590046:ILT590055 IVP590046:IVP590055 JFL590046:JFL590055 JPH590046:JPH590055 JZD590046:JZD590055 KIZ590046:KIZ590055 KSV590046:KSV590055 LCR590046:LCR590055 LMN590046:LMN590055 LWJ590046:LWJ590055 MGF590046:MGF590055 MQB590046:MQB590055 MZX590046:MZX590055 NJT590046:NJT590055 NTP590046:NTP590055 ODL590046:ODL590055 ONH590046:ONH590055 OXD590046:OXD590055 PGZ590046:PGZ590055 PQV590046:PQV590055 QAR590046:QAR590055 QKN590046:QKN590055 QUJ590046:QUJ590055 REF590046:REF590055 ROB590046:ROB590055 RXX590046:RXX590055 SHT590046:SHT590055 SRP590046:SRP590055 TBL590046:TBL590055 TLH590046:TLH590055 TVD590046:TVD590055 UEZ590046:UEZ590055 UOV590046:UOV590055 UYR590046:UYR590055 VIN590046:VIN590055 VSJ590046:VSJ590055 WCF590046:WCF590055 WMB590046:WMB590055 WVX590046:WVX590055 P655582:P655591 JL655582:JL655591 TH655582:TH655591 ADD655582:ADD655591 AMZ655582:AMZ655591 AWV655582:AWV655591 BGR655582:BGR655591 BQN655582:BQN655591 CAJ655582:CAJ655591 CKF655582:CKF655591 CUB655582:CUB655591 DDX655582:DDX655591 DNT655582:DNT655591 DXP655582:DXP655591 EHL655582:EHL655591 ERH655582:ERH655591 FBD655582:FBD655591 FKZ655582:FKZ655591 FUV655582:FUV655591 GER655582:GER655591 GON655582:GON655591 GYJ655582:GYJ655591 HIF655582:HIF655591 HSB655582:HSB655591 IBX655582:IBX655591 ILT655582:ILT655591 IVP655582:IVP655591 JFL655582:JFL655591 JPH655582:JPH655591 JZD655582:JZD655591 KIZ655582:KIZ655591 KSV655582:KSV655591 LCR655582:LCR655591 LMN655582:LMN655591 LWJ655582:LWJ655591 MGF655582:MGF655591 MQB655582:MQB655591 MZX655582:MZX655591 NJT655582:NJT655591 NTP655582:NTP655591 ODL655582:ODL655591 ONH655582:ONH655591 OXD655582:OXD655591 PGZ655582:PGZ655591 PQV655582:PQV655591 QAR655582:QAR655591 QKN655582:QKN655591 QUJ655582:QUJ655591 REF655582:REF655591 ROB655582:ROB655591 RXX655582:RXX655591 SHT655582:SHT655591 SRP655582:SRP655591 TBL655582:TBL655591 TLH655582:TLH655591 TVD655582:TVD655591 UEZ655582:UEZ655591 UOV655582:UOV655591 UYR655582:UYR655591 VIN655582:VIN655591 VSJ655582:VSJ655591 WCF655582:WCF655591 WMB655582:WMB655591 WVX655582:WVX655591 P721118:P721127 JL721118:JL721127 TH721118:TH721127 ADD721118:ADD721127 AMZ721118:AMZ721127 AWV721118:AWV721127 BGR721118:BGR721127 BQN721118:BQN721127 CAJ721118:CAJ721127 CKF721118:CKF721127 CUB721118:CUB721127 DDX721118:DDX721127 DNT721118:DNT721127 DXP721118:DXP721127 EHL721118:EHL721127 ERH721118:ERH721127 FBD721118:FBD721127 FKZ721118:FKZ721127 FUV721118:FUV721127 GER721118:GER721127 GON721118:GON721127 GYJ721118:GYJ721127 HIF721118:HIF721127 HSB721118:HSB721127 IBX721118:IBX721127 ILT721118:ILT721127 IVP721118:IVP721127 JFL721118:JFL721127 JPH721118:JPH721127 JZD721118:JZD721127 KIZ721118:KIZ721127 KSV721118:KSV721127 LCR721118:LCR721127 LMN721118:LMN721127 LWJ721118:LWJ721127 MGF721118:MGF721127 MQB721118:MQB721127 MZX721118:MZX721127 NJT721118:NJT721127 NTP721118:NTP721127 ODL721118:ODL721127 ONH721118:ONH721127 OXD721118:OXD721127 PGZ721118:PGZ721127 PQV721118:PQV721127 QAR721118:QAR721127 QKN721118:QKN721127 QUJ721118:QUJ721127 REF721118:REF721127 ROB721118:ROB721127 RXX721118:RXX721127 SHT721118:SHT721127 SRP721118:SRP721127 TBL721118:TBL721127 TLH721118:TLH721127 TVD721118:TVD721127 UEZ721118:UEZ721127 UOV721118:UOV721127 UYR721118:UYR721127 VIN721118:VIN721127 VSJ721118:VSJ721127 WCF721118:WCF721127 WMB721118:WMB721127 WVX721118:WVX721127 P786654:P786663 JL786654:JL786663 TH786654:TH786663 ADD786654:ADD786663 AMZ786654:AMZ786663 AWV786654:AWV786663 BGR786654:BGR786663 BQN786654:BQN786663 CAJ786654:CAJ786663 CKF786654:CKF786663 CUB786654:CUB786663 DDX786654:DDX786663 DNT786654:DNT786663 DXP786654:DXP786663 EHL786654:EHL786663 ERH786654:ERH786663 FBD786654:FBD786663 FKZ786654:FKZ786663 FUV786654:FUV786663 GER786654:GER786663 GON786654:GON786663 GYJ786654:GYJ786663 HIF786654:HIF786663 HSB786654:HSB786663 IBX786654:IBX786663 ILT786654:ILT786663 IVP786654:IVP786663 JFL786654:JFL786663 JPH786654:JPH786663 JZD786654:JZD786663 KIZ786654:KIZ786663 KSV786654:KSV786663 LCR786654:LCR786663 LMN786654:LMN786663 LWJ786654:LWJ786663 MGF786654:MGF786663 MQB786654:MQB786663 MZX786654:MZX786663 NJT786654:NJT786663 NTP786654:NTP786663 ODL786654:ODL786663 ONH786654:ONH786663 OXD786654:OXD786663 PGZ786654:PGZ786663 PQV786654:PQV786663 QAR786654:QAR786663 QKN786654:QKN786663 QUJ786654:QUJ786663 REF786654:REF786663 ROB786654:ROB786663 RXX786654:RXX786663 SHT786654:SHT786663 SRP786654:SRP786663 TBL786654:TBL786663 TLH786654:TLH786663 TVD786654:TVD786663 UEZ786654:UEZ786663 UOV786654:UOV786663 UYR786654:UYR786663 VIN786654:VIN786663 VSJ786654:VSJ786663 WCF786654:WCF786663 WMB786654:WMB786663 WVX786654:WVX786663 P852190:P852199 JL852190:JL852199 TH852190:TH852199 ADD852190:ADD852199 AMZ852190:AMZ852199 AWV852190:AWV852199 BGR852190:BGR852199 BQN852190:BQN852199 CAJ852190:CAJ852199 CKF852190:CKF852199 CUB852190:CUB852199 DDX852190:DDX852199 DNT852190:DNT852199 DXP852190:DXP852199 EHL852190:EHL852199 ERH852190:ERH852199 FBD852190:FBD852199 FKZ852190:FKZ852199 FUV852190:FUV852199 GER852190:GER852199 GON852190:GON852199 GYJ852190:GYJ852199 HIF852190:HIF852199 HSB852190:HSB852199 IBX852190:IBX852199 ILT852190:ILT852199 IVP852190:IVP852199 JFL852190:JFL852199 JPH852190:JPH852199 JZD852190:JZD852199 KIZ852190:KIZ852199 KSV852190:KSV852199 LCR852190:LCR852199 LMN852190:LMN852199 LWJ852190:LWJ852199 MGF852190:MGF852199 MQB852190:MQB852199 MZX852190:MZX852199 NJT852190:NJT852199 NTP852190:NTP852199 ODL852190:ODL852199 ONH852190:ONH852199 OXD852190:OXD852199 PGZ852190:PGZ852199 PQV852190:PQV852199 QAR852190:QAR852199 QKN852190:QKN852199 QUJ852190:QUJ852199 REF852190:REF852199 ROB852190:ROB852199 RXX852190:RXX852199 SHT852190:SHT852199 SRP852190:SRP852199 TBL852190:TBL852199 TLH852190:TLH852199 TVD852190:TVD852199 UEZ852190:UEZ852199 UOV852190:UOV852199 UYR852190:UYR852199 VIN852190:VIN852199 VSJ852190:VSJ852199 WCF852190:WCF852199 WMB852190:WMB852199 WVX852190:WVX852199 P917726:P917735 JL917726:JL917735 TH917726:TH917735 ADD917726:ADD917735 AMZ917726:AMZ917735 AWV917726:AWV917735 BGR917726:BGR917735 BQN917726:BQN917735 CAJ917726:CAJ917735 CKF917726:CKF917735 CUB917726:CUB917735 DDX917726:DDX917735 DNT917726:DNT917735 DXP917726:DXP917735 EHL917726:EHL917735 ERH917726:ERH917735 FBD917726:FBD917735 FKZ917726:FKZ917735 FUV917726:FUV917735 GER917726:GER917735 GON917726:GON917735 GYJ917726:GYJ917735 HIF917726:HIF917735 HSB917726:HSB917735 IBX917726:IBX917735 ILT917726:ILT917735 IVP917726:IVP917735 JFL917726:JFL917735 JPH917726:JPH917735 JZD917726:JZD917735 KIZ917726:KIZ917735 KSV917726:KSV917735 LCR917726:LCR917735 LMN917726:LMN917735 LWJ917726:LWJ917735 MGF917726:MGF917735 MQB917726:MQB917735 MZX917726:MZX917735 NJT917726:NJT917735 NTP917726:NTP917735 ODL917726:ODL917735 ONH917726:ONH917735 OXD917726:OXD917735 PGZ917726:PGZ917735 PQV917726:PQV917735 QAR917726:QAR917735 QKN917726:QKN917735 QUJ917726:QUJ917735 REF917726:REF917735 ROB917726:ROB917735 RXX917726:RXX917735 SHT917726:SHT917735 SRP917726:SRP917735 TBL917726:TBL917735 TLH917726:TLH917735 TVD917726:TVD917735 UEZ917726:UEZ917735 UOV917726:UOV917735 UYR917726:UYR917735 VIN917726:VIN917735 VSJ917726:VSJ917735 WCF917726:WCF917735 WMB917726:WMB917735 WVX917726:WVX917735 P983262:P983271 JL983262:JL983271 TH983262:TH983271 ADD983262:ADD983271 AMZ983262:AMZ983271 AWV983262:AWV983271 BGR983262:BGR983271 BQN983262:BQN983271 CAJ983262:CAJ983271 CKF983262:CKF983271 CUB983262:CUB983271 DDX983262:DDX983271 DNT983262:DNT983271 DXP983262:DXP983271 EHL983262:EHL983271 ERH983262:ERH983271 FBD983262:FBD983271 FKZ983262:FKZ983271 FUV983262:FUV983271 GER983262:GER983271 GON983262:GON983271 GYJ983262:GYJ983271 HIF983262:HIF983271 HSB983262:HSB983271 IBX983262:IBX983271 ILT983262:ILT983271 IVP983262:IVP983271 JFL983262:JFL983271 JPH983262:JPH983271 JZD983262:JZD983271 KIZ983262:KIZ983271 KSV983262:KSV983271 LCR983262:LCR983271 LMN983262:LMN983271 LWJ983262:LWJ983271 MGF983262:MGF983271 MQB983262:MQB983271 MZX983262:MZX983271 NJT983262:NJT983271 NTP983262:NTP983271 ODL983262:ODL983271 ONH983262:ONH983271 OXD983262:OXD983271 PGZ983262:PGZ983271 PQV983262:PQV983271 QAR983262:QAR983271 QKN983262:QKN983271 QUJ983262:QUJ983271 REF983262:REF983271 ROB983262:ROB983271 RXX983262:RXX983271 SHT983262:SHT983271 SRP983262:SRP983271 TBL983262:TBL983271 TLH983262:TLH983271 TVD983262:TVD983271 UEZ983262:UEZ983271 UOV983262:UOV983271 UYR983262:UYR983271 VIN983262:VIN983271 VSJ983262:VSJ983271 WCF983262:WCF983271 WMB983262:WMB983271 WVX983262:WVX983271 P35:P46 JL35:JL46 TH35:TH46 ADD35:ADD46 AMZ35:AMZ46 AWV35:AWV46 BGR35:BGR46 BQN35:BQN46 CAJ35:CAJ46 CKF35:CKF46 CUB35:CUB46 DDX35:DDX46 DNT35:DNT46 DXP35:DXP46 EHL35:EHL46 ERH35:ERH46 FBD35:FBD46 FKZ35:FKZ46 FUV35:FUV46 GER35:GER46 GON35:GON46 GYJ35:GYJ46 HIF35:HIF46 HSB35:HSB46 IBX35:IBX46 ILT35:ILT46 IVP35:IVP46 JFL35:JFL46 JPH35:JPH46 JZD35:JZD46 KIZ35:KIZ46 KSV35:KSV46 LCR35:LCR46 LMN35:LMN46 LWJ35:LWJ46 MGF35:MGF46 MQB35:MQB46 MZX35:MZX46 NJT35:NJT46 NTP35:NTP46 ODL35:ODL46 ONH35:ONH46 OXD35:OXD46 PGZ35:PGZ46 PQV35:PQV46 QAR35:QAR46 QKN35:QKN46 QUJ35:QUJ46 REF35:REF46 ROB35:ROB46 RXX35:RXX46 SHT35:SHT46 SRP35:SRP46 TBL35:TBL46 TLH35:TLH46 TVD35:TVD46 UEZ35:UEZ46 UOV35:UOV46 UYR35:UYR46 VIN35:VIN46 VSJ35:VSJ46 WCF35:WCF46 WMB35:WMB46 WVX35:WVX46 P65571:P65582 JL65571:JL65582 TH65571:TH65582 ADD65571:ADD65582 AMZ65571:AMZ65582 AWV65571:AWV65582 BGR65571:BGR65582 BQN65571:BQN65582 CAJ65571:CAJ65582 CKF65571:CKF65582 CUB65571:CUB65582 DDX65571:DDX65582 DNT65571:DNT65582 DXP65571:DXP65582 EHL65571:EHL65582 ERH65571:ERH65582 FBD65571:FBD65582 FKZ65571:FKZ65582 FUV65571:FUV65582 GER65571:GER65582 GON65571:GON65582 GYJ65571:GYJ65582 HIF65571:HIF65582 HSB65571:HSB65582 IBX65571:IBX65582 ILT65571:ILT65582 IVP65571:IVP65582 JFL65571:JFL65582 JPH65571:JPH65582 JZD65571:JZD65582 KIZ65571:KIZ65582 KSV65571:KSV65582 LCR65571:LCR65582 LMN65571:LMN65582 LWJ65571:LWJ65582 MGF65571:MGF65582 MQB65571:MQB65582 MZX65571:MZX65582 NJT65571:NJT65582 NTP65571:NTP65582 ODL65571:ODL65582 ONH65571:ONH65582 OXD65571:OXD65582 PGZ65571:PGZ65582 PQV65571:PQV65582 QAR65571:QAR65582 QKN65571:QKN65582 QUJ65571:QUJ65582 REF65571:REF65582 ROB65571:ROB65582 RXX65571:RXX65582 SHT65571:SHT65582 SRP65571:SRP65582 TBL65571:TBL65582 TLH65571:TLH65582 TVD65571:TVD65582 UEZ65571:UEZ65582 UOV65571:UOV65582 UYR65571:UYR65582 VIN65571:VIN65582 VSJ65571:VSJ65582 WCF65571:WCF65582 WMB65571:WMB65582 WVX65571:WVX65582 P131107:P131118 JL131107:JL131118 TH131107:TH131118 ADD131107:ADD131118 AMZ131107:AMZ131118 AWV131107:AWV131118 BGR131107:BGR131118 BQN131107:BQN131118 CAJ131107:CAJ131118 CKF131107:CKF131118 CUB131107:CUB131118 DDX131107:DDX131118 DNT131107:DNT131118 DXP131107:DXP131118 EHL131107:EHL131118 ERH131107:ERH131118 FBD131107:FBD131118 FKZ131107:FKZ131118 FUV131107:FUV131118 GER131107:GER131118 GON131107:GON131118 GYJ131107:GYJ131118 HIF131107:HIF131118 HSB131107:HSB131118 IBX131107:IBX131118 ILT131107:ILT131118 IVP131107:IVP131118 JFL131107:JFL131118 JPH131107:JPH131118 JZD131107:JZD131118 KIZ131107:KIZ131118 KSV131107:KSV131118 LCR131107:LCR131118 LMN131107:LMN131118 LWJ131107:LWJ131118 MGF131107:MGF131118 MQB131107:MQB131118 MZX131107:MZX131118 NJT131107:NJT131118 NTP131107:NTP131118 ODL131107:ODL131118 ONH131107:ONH131118 OXD131107:OXD131118 PGZ131107:PGZ131118 PQV131107:PQV131118 QAR131107:QAR131118 QKN131107:QKN131118 QUJ131107:QUJ131118 REF131107:REF131118 ROB131107:ROB131118 RXX131107:RXX131118 SHT131107:SHT131118 SRP131107:SRP131118 TBL131107:TBL131118 TLH131107:TLH131118 TVD131107:TVD131118 UEZ131107:UEZ131118 UOV131107:UOV131118 UYR131107:UYR131118 VIN131107:VIN131118 VSJ131107:VSJ131118 WCF131107:WCF131118 WMB131107:WMB131118 WVX131107:WVX131118 P196643:P196654 JL196643:JL196654 TH196643:TH196654 ADD196643:ADD196654 AMZ196643:AMZ196654 AWV196643:AWV196654 BGR196643:BGR196654 BQN196643:BQN196654 CAJ196643:CAJ196654 CKF196643:CKF196654 CUB196643:CUB196654 DDX196643:DDX196654 DNT196643:DNT196654 DXP196643:DXP196654 EHL196643:EHL196654 ERH196643:ERH196654 FBD196643:FBD196654 FKZ196643:FKZ196654 FUV196643:FUV196654 GER196643:GER196654 GON196643:GON196654 GYJ196643:GYJ196654 HIF196643:HIF196654 HSB196643:HSB196654 IBX196643:IBX196654 ILT196643:ILT196654 IVP196643:IVP196654 JFL196643:JFL196654 JPH196643:JPH196654 JZD196643:JZD196654 KIZ196643:KIZ196654 KSV196643:KSV196654 LCR196643:LCR196654 LMN196643:LMN196654 LWJ196643:LWJ196654 MGF196643:MGF196654 MQB196643:MQB196654 MZX196643:MZX196654 NJT196643:NJT196654 NTP196643:NTP196654 ODL196643:ODL196654 ONH196643:ONH196654 OXD196643:OXD196654 PGZ196643:PGZ196654 PQV196643:PQV196654 QAR196643:QAR196654 QKN196643:QKN196654 QUJ196643:QUJ196654 REF196643:REF196654 ROB196643:ROB196654 RXX196643:RXX196654 SHT196643:SHT196654 SRP196643:SRP196654 TBL196643:TBL196654 TLH196643:TLH196654 TVD196643:TVD196654 UEZ196643:UEZ196654 UOV196643:UOV196654 UYR196643:UYR196654 VIN196643:VIN196654 VSJ196643:VSJ196654 WCF196643:WCF196654 WMB196643:WMB196654 WVX196643:WVX196654 P262179:P262190 JL262179:JL262190 TH262179:TH262190 ADD262179:ADD262190 AMZ262179:AMZ262190 AWV262179:AWV262190 BGR262179:BGR262190 BQN262179:BQN262190 CAJ262179:CAJ262190 CKF262179:CKF262190 CUB262179:CUB262190 DDX262179:DDX262190 DNT262179:DNT262190 DXP262179:DXP262190 EHL262179:EHL262190 ERH262179:ERH262190 FBD262179:FBD262190 FKZ262179:FKZ262190 FUV262179:FUV262190 GER262179:GER262190 GON262179:GON262190 GYJ262179:GYJ262190 HIF262179:HIF262190 HSB262179:HSB262190 IBX262179:IBX262190 ILT262179:ILT262190 IVP262179:IVP262190 JFL262179:JFL262190 JPH262179:JPH262190 JZD262179:JZD262190 KIZ262179:KIZ262190 KSV262179:KSV262190 LCR262179:LCR262190 LMN262179:LMN262190 LWJ262179:LWJ262190 MGF262179:MGF262190 MQB262179:MQB262190 MZX262179:MZX262190 NJT262179:NJT262190 NTP262179:NTP262190 ODL262179:ODL262190 ONH262179:ONH262190 OXD262179:OXD262190 PGZ262179:PGZ262190 PQV262179:PQV262190 QAR262179:QAR262190 QKN262179:QKN262190 QUJ262179:QUJ262190 REF262179:REF262190 ROB262179:ROB262190 RXX262179:RXX262190 SHT262179:SHT262190 SRP262179:SRP262190 TBL262179:TBL262190 TLH262179:TLH262190 TVD262179:TVD262190 UEZ262179:UEZ262190 UOV262179:UOV262190 UYR262179:UYR262190 VIN262179:VIN262190 VSJ262179:VSJ262190 WCF262179:WCF262190 WMB262179:WMB262190 WVX262179:WVX262190 P327715:P327726 JL327715:JL327726 TH327715:TH327726 ADD327715:ADD327726 AMZ327715:AMZ327726 AWV327715:AWV327726 BGR327715:BGR327726 BQN327715:BQN327726 CAJ327715:CAJ327726 CKF327715:CKF327726 CUB327715:CUB327726 DDX327715:DDX327726 DNT327715:DNT327726 DXP327715:DXP327726 EHL327715:EHL327726 ERH327715:ERH327726 FBD327715:FBD327726 FKZ327715:FKZ327726 FUV327715:FUV327726 GER327715:GER327726 GON327715:GON327726 GYJ327715:GYJ327726 HIF327715:HIF327726 HSB327715:HSB327726 IBX327715:IBX327726 ILT327715:ILT327726 IVP327715:IVP327726 JFL327715:JFL327726 JPH327715:JPH327726 JZD327715:JZD327726 KIZ327715:KIZ327726 KSV327715:KSV327726 LCR327715:LCR327726 LMN327715:LMN327726 LWJ327715:LWJ327726 MGF327715:MGF327726 MQB327715:MQB327726 MZX327715:MZX327726 NJT327715:NJT327726 NTP327715:NTP327726 ODL327715:ODL327726 ONH327715:ONH327726 OXD327715:OXD327726 PGZ327715:PGZ327726 PQV327715:PQV327726 QAR327715:QAR327726 QKN327715:QKN327726 QUJ327715:QUJ327726 REF327715:REF327726 ROB327715:ROB327726 RXX327715:RXX327726 SHT327715:SHT327726 SRP327715:SRP327726 TBL327715:TBL327726 TLH327715:TLH327726 TVD327715:TVD327726 UEZ327715:UEZ327726 UOV327715:UOV327726 UYR327715:UYR327726 VIN327715:VIN327726 VSJ327715:VSJ327726 WCF327715:WCF327726 WMB327715:WMB327726 WVX327715:WVX327726 P393251:P393262 JL393251:JL393262 TH393251:TH393262 ADD393251:ADD393262 AMZ393251:AMZ393262 AWV393251:AWV393262 BGR393251:BGR393262 BQN393251:BQN393262 CAJ393251:CAJ393262 CKF393251:CKF393262 CUB393251:CUB393262 DDX393251:DDX393262 DNT393251:DNT393262 DXP393251:DXP393262 EHL393251:EHL393262 ERH393251:ERH393262 FBD393251:FBD393262 FKZ393251:FKZ393262 FUV393251:FUV393262 GER393251:GER393262 GON393251:GON393262 GYJ393251:GYJ393262 HIF393251:HIF393262 HSB393251:HSB393262 IBX393251:IBX393262 ILT393251:ILT393262 IVP393251:IVP393262 JFL393251:JFL393262 JPH393251:JPH393262 JZD393251:JZD393262 KIZ393251:KIZ393262 KSV393251:KSV393262 LCR393251:LCR393262 LMN393251:LMN393262 LWJ393251:LWJ393262 MGF393251:MGF393262 MQB393251:MQB393262 MZX393251:MZX393262 NJT393251:NJT393262 NTP393251:NTP393262 ODL393251:ODL393262 ONH393251:ONH393262 OXD393251:OXD393262 PGZ393251:PGZ393262 PQV393251:PQV393262 QAR393251:QAR393262 QKN393251:QKN393262 QUJ393251:QUJ393262 REF393251:REF393262 ROB393251:ROB393262 RXX393251:RXX393262 SHT393251:SHT393262 SRP393251:SRP393262 TBL393251:TBL393262 TLH393251:TLH393262 TVD393251:TVD393262 UEZ393251:UEZ393262 UOV393251:UOV393262 UYR393251:UYR393262 VIN393251:VIN393262 VSJ393251:VSJ393262 WCF393251:WCF393262 WMB393251:WMB393262 WVX393251:WVX393262 P458787:P458798 JL458787:JL458798 TH458787:TH458798 ADD458787:ADD458798 AMZ458787:AMZ458798 AWV458787:AWV458798 BGR458787:BGR458798 BQN458787:BQN458798 CAJ458787:CAJ458798 CKF458787:CKF458798 CUB458787:CUB458798 DDX458787:DDX458798 DNT458787:DNT458798 DXP458787:DXP458798 EHL458787:EHL458798 ERH458787:ERH458798 FBD458787:FBD458798 FKZ458787:FKZ458798 FUV458787:FUV458798 GER458787:GER458798 GON458787:GON458798 GYJ458787:GYJ458798 HIF458787:HIF458798 HSB458787:HSB458798 IBX458787:IBX458798 ILT458787:ILT458798 IVP458787:IVP458798 JFL458787:JFL458798 JPH458787:JPH458798 JZD458787:JZD458798 KIZ458787:KIZ458798 KSV458787:KSV458798 LCR458787:LCR458798 LMN458787:LMN458798 LWJ458787:LWJ458798 MGF458787:MGF458798 MQB458787:MQB458798 MZX458787:MZX458798 NJT458787:NJT458798 NTP458787:NTP458798 ODL458787:ODL458798 ONH458787:ONH458798 OXD458787:OXD458798 PGZ458787:PGZ458798 PQV458787:PQV458798 QAR458787:QAR458798 QKN458787:QKN458798 QUJ458787:QUJ458798 REF458787:REF458798 ROB458787:ROB458798 RXX458787:RXX458798 SHT458787:SHT458798 SRP458787:SRP458798 TBL458787:TBL458798 TLH458787:TLH458798 TVD458787:TVD458798 UEZ458787:UEZ458798 UOV458787:UOV458798 UYR458787:UYR458798 VIN458787:VIN458798 VSJ458787:VSJ458798 WCF458787:WCF458798 WMB458787:WMB458798 WVX458787:WVX458798 P524323:P524334 JL524323:JL524334 TH524323:TH524334 ADD524323:ADD524334 AMZ524323:AMZ524334 AWV524323:AWV524334 BGR524323:BGR524334 BQN524323:BQN524334 CAJ524323:CAJ524334 CKF524323:CKF524334 CUB524323:CUB524334 DDX524323:DDX524334 DNT524323:DNT524334 DXP524323:DXP524334 EHL524323:EHL524334 ERH524323:ERH524334 FBD524323:FBD524334 FKZ524323:FKZ524334 FUV524323:FUV524334 GER524323:GER524334 GON524323:GON524334 GYJ524323:GYJ524334 HIF524323:HIF524334 HSB524323:HSB524334 IBX524323:IBX524334 ILT524323:ILT524334 IVP524323:IVP524334 JFL524323:JFL524334 JPH524323:JPH524334 JZD524323:JZD524334 KIZ524323:KIZ524334 KSV524323:KSV524334 LCR524323:LCR524334 LMN524323:LMN524334 LWJ524323:LWJ524334 MGF524323:MGF524334 MQB524323:MQB524334 MZX524323:MZX524334 NJT524323:NJT524334 NTP524323:NTP524334 ODL524323:ODL524334 ONH524323:ONH524334 OXD524323:OXD524334 PGZ524323:PGZ524334 PQV524323:PQV524334 QAR524323:QAR524334 QKN524323:QKN524334 QUJ524323:QUJ524334 REF524323:REF524334 ROB524323:ROB524334 RXX524323:RXX524334 SHT524323:SHT524334 SRP524323:SRP524334 TBL524323:TBL524334 TLH524323:TLH524334 TVD524323:TVD524334 UEZ524323:UEZ524334 UOV524323:UOV524334 UYR524323:UYR524334 VIN524323:VIN524334 VSJ524323:VSJ524334 WCF524323:WCF524334 WMB524323:WMB524334 WVX524323:WVX524334 P589859:P589870 JL589859:JL589870 TH589859:TH589870 ADD589859:ADD589870 AMZ589859:AMZ589870 AWV589859:AWV589870 BGR589859:BGR589870 BQN589859:BQN589870 CAJ589859:CAJ589870 CKF589859:CKF589870 CUB589859:CUB589870 DDX589859:DDX589870 DNT589859:DNT589870 DXP589859:DXP589870 EHL589859:EHL589870 ERH589859:ERH589870 FBD589859:FBD589870 FKZ589859:FKZ589870 FUV589859:FUV589870 GER589859:GER589870 GON589859:GON589870 GYJ589859:GYJ589870 HIF589859:HIF589870 HSB589859:HSB589870 IBX589859:IBX589870 ILT589859:ILT589870 IVP589859:IVP589870 JFL589859:JFL589870 JPH589859:JPH589870 JZD589859:JZD589870 KIZ589859:KIZ589870 KSV589859:KSV589870 LCR589859:LCR589870 LMN589859:LMN589870 LWJ589859:LWJ589870 MGF589859:MGF589870 MQB589859:MQB589870 MZX589859:MZX589870 NJT589859:NJT589870 NTP589859:NTP589870 ODL589859:ODL589870 ONH589859:ONH589870 OXD589859:OXD589870 PGZ589859:PGZ589870 PQV589859:PQV589870 QAR589859:QAR589870 QKN589859:QKN589870 QUJ589859:QUJ589870 REF589859:REF589870 ROB589859:ROB589870 RXX589859:RXX589870 SHT589859:SHT589870 SRP589859:SRP589870 TBL589859:TBL589870 TLH589859:TLH589870 TVD589859:TVD589870 UEZ589859:UEZ589870 UOV589859:UOV589870 UYR589859:UYR589870 VIN589859:VIN589870 VSJ589859:VSJ589870 WCF589859:WCF589870 WMB589859:WMB589870 WVX589859:WVX589870 P655395:P655406 JL655395:JL655406 TH655395:TH655406 ADD655395:ADD655406 AMZ655395:AMZ655406 AWV655395:AWV655406 BGR655395:BGR655406 BQN655395:BQN655406 CAJ655395:CAJ655406 CKF655395:CKF655406 CUB655395:CUB655406 DDX655395:DDX655406 DNT655395:DNT655406 DXP655395:DXP655406 EHL655395:EHL655406 ERH655395:ERH655406 FBD655395:FBD655406 FKZ655395:FKZ655406 FUV655395:FUV655406 GER655395:GER655406 GON655395:GON655406 GYJ655395:GYJ655406 HIF655395:HIF655406 HSB655395:HSB655406 IBX655395:IBX655406 ILT655395:ILT655406 IVP655395:IVP655406 JFL655395:JFL655406 JPH655395:JPH655406 JZD655395:JZD655406 KIZ655395:KIZ655406 KSV655395:KSV655406 LCR655395:LCR655406 LMN655395:LMN655406 LWJ655395:LWJ655406 MGF655395:MGF655406 MQB655395:MQB655406 MZX655395:MZX655406 NJT655395:NJT655406 NTP655395:NTP655406 ODL655395:ODL655406 ONH655395:ONH655406 OXD655395:OXD655406 PGZ655395:PGZ655406 PQV655395:PQV655406 QAR655395:QAR655406 QKN655395:QKN655406 QUJ655395:QUJ655406 REF655395:REF655406 ROB655395:ROB655406 RXX655395:RXX655406 SHT655395:SHT655406 SRP655395:SRP655406 TBL655395:TBL655406 TLH655395:TLH655406 TVD655395:TVD655406 UEZ655395:UEZ655406 UOV655395:UOV655406 UYR655395:UYR655406 VIN655395:VIN655406 VSJ655395:VSJ655406 WCF655395:WCF655406 WMB655395:WMB655406 WVX655395:WVX655406 P720931:P720942 JL720931:JL720942 TH720931:TH720942 ADD720931:ADD720942 AMZ720931:AMZ720942 AWV720931:AWV720942 BGR720931:BGR720942 BQN720931:BQN720942 CAJ720931:CAJ720942 CKF720931:CKF720942 CUB720931:CUB720942 DDX720931:DDX720942 DNT720931:DNT720942 DXP720931:DXP720942 EHL720931:EHL720942 ERH720931:ERH720942 FBD720931:FBD720942 FKZ720931:FKZ720942 FUV720931:FUV720942 GER720931:GER720942 GON720931:GON720942 GYJ720931:GYJ720942 HIF720931:HIF720942 HSB720931:HSB720942 IBX720931:IBX720942 ILT720931:ILT720942 IVP720931:IVP720942 JFL720931:JFL720942 JPH720931:JPH720942 JZD720931:JZD720942 KIZ720931:KIZ720942 KSV720931:KSV720942 LCR720931:LCR720942 LMN720931:LMN720942 LWJ720931:LWJ720942 MGF720931:MGF720942 MQB720931:MQB720942 MZX720931:MZX720942 NJT720931:NJT720942 NTP720931:NTP720942 ODL720931:ODL720942 ONH720931:ONH720942 OXD720931:OXD720942 PGZ720931:PGZ720942 PQV720931:PQV720942 QAR720931:QAR720942 QKN720931:QKN720942 QUJ720931:QUJ720942 REF720931:REF720942 ROB720931:ROB720942 RXX720931:RXX720942 SHT720931:SHT720942 SRP720931:SRP720942 TBL720931:TBL720942 TLH720931:TLH720942 TVD720931:TVD720942 UEZ720931:UEZ720942 UOV720931:UOV720942 UYR720931:UYR720942 VIN720931:VIN720942 VSJ720931:VSJ720942 WCF720931:WCF720942 WMB720931:WMB720942 WVX720931:WVX720942 P786467:P786478 JL786467:JL786478 TH786467:TH786478 ADD786467:ADD786478 AMZ786467:AMZ786478 AWV786467:AWV786478 BGR786467:BGR786478 BQN786467:BQN786478 CAJ786467:CAJ786478 CKF786467:CKF786478 CUB786467:CUB786478 DDX786467:DDX786478 DNT786467:DNT786478 DXP786467:DXP786478 EHL786467:EHL786478 ERH786467:ERH786478 FBD786467:FBD786478 FKZ786467:FKZ786478 FUV786467:FUV786478 GER786467:GER786478 GON786467:GON786478 GYJ786467:GYJ786478 HIF786467:HIF786478 HSB786467:HSB786478 IBX786467:IBX786478 ILT786467:ILT786478 IVP786467:IVP786478 JFL786467:JFL786478 JPH786467:JPH786478 JZD786467:JZD786478 KIZ786467:KIZ786478 KSV786467:KSV786478 LCR786467:LCR786478 LMN786467:LMN786478 LWJ786467:LWJ786478 MGF786467:MGF786478 MQB786467:MQB786478 MZX786467:MZX786478 NJT786467:NJT786478 NTP786467:NTP786478 ODL786467:ODL786478 ONH786467:ONH786478 OXD786467:OXD786478 PGZ786467:PGZ786478 PQV786467:PQV786478 QAR786467:QAR786478 QKN786467:QKN786478 QUJ786467:QUJ786478 REF786467:REF786478 ROB786467:ROB786478 RXX786467:RXX786478 SHT786467:SHT786478 SRP786467:SRP786478 TBL786467:TBL786478 TLH786467:TLH786478 TVD786467:TVD786478 UEZ786467:UEZ786478 UOV786467:UOV786478 UYR786467:UYR786478 VIN786467:VIN786478 VSJ786467:VSJ786478 WCF786467:WCF786478 WMB786467:WMB786478 WVX786467:WVX786478 P852003:P852014 JL852003:JL852014 TH852003:TH852014 ADD852003:ADD852014 AMZ852003:AMZ852014 AWV852003:AWV852014 BGR852003:BGR852014 BQN852003:BQN852014 CAJ852003:CAJ852014 CKF852003:CKF852014 CUB852003:CUB852014 DDX852003:DDX852014 DNT852003:DNT852014 DXP852003:DXP852014 EHL852003:EHL852014 ERH852003:ERH852014 FBD852003:FBD852014 FKZ852003:FKZ852014 FUV852003:FUV852014 GER852003:GER852014 GON852003:GON852014 GYJ852003:GYJ852014 HIF852003:HIF852014 HSB852003:HSB852014 IBX852003:IBX852014 ILT852003:ILT852014 IVP852003:IVP852014 JFL852003:JFL852014 JPH852003:JPH852014 JZD852003:JZD852014 KIZ852003:KIZ852014 KSV852003:KSV852014 LCR852003:LCR852014 LMN852003:LMN852014 LWJ852003:LWJ852014 MGF852003:MGF852014 MQB852003:MQB852014 MZX852003:MZX852014 NJT852003:NJT852014 NTP852003:NTP852014 ODL852003:ODL852014 ONH852003:ONH852014 OXD852003:OXD852014 PGZ852003:PGZ852014 PQV852003:PQV852014 QAR852003:QAR852014 QKN852003:QKN852014 QUJ852003:QUJ852014 REF852003:REF852014 ROB852003:ROB852014 RXX852003:RXX852014 SHT852003:SHT852014 SRP852003:SRP852014 TBL852003:TBL852014 TLH852003:TLH852014 TVD852003:TVD852014 UEZ852003:UEZ852014 UOV852003:UOV852014 UYR852003:UYR852014 VIN852003:VIN852014 VSJ852003:VSJ852014 WCF852003:WCF852014 WMB852003:WMB852014 WVX852003:WVX852014 P917539:P917550 JL917539:JL917550 TH917539:TH917550 ADD917539:ADD917550 AMZ917539:AMZ917550 AWV917539:AWV917550 BGR917539:BGR917550 BQN917539:BQN917550 CAJ917539:CAJ917550 CKF917539:CKF917550 CUB917539:CUB917550 DDX917539:DDX917550 DNT917539:DNT917550 DXP917539:DXP917550 EHL917539:EHL917550 ERH917539:ERH917550 FBD917539:FBD917550 FKZ917539:FKZ917550 FUV917539:FUV917550 GER917539:GER917550 GON917539:GON917550 GYJ917539:GYJ917550 HIF917539:HIF917550 HSB917539:HSB917550 IBX917539:IBX917550 ILT917539:ILT917550 IVP917539:IVP917550 JFL917539:JFL917550 JPH917539:JPH917550 JZD917539:JZD917550 KIZ917539:KIZ917550 KSV917539:KSV917550 LCR917539:LCR917550 LMN917539:LMN917550 LWJ917539:LWJ917550 MGF917539:MGF917550 MQB917539:MQB917550 MZX917539:MZX917550 NJT917539:NJT917550 NTP917539:NTP917550 ODL917539:ODL917550 ONH917539:ONH917550 OXD917539:OXD917550 PGZ917539:PGZ917550 PQV917539:PQV917550 QAR917539:QAR917550 QKN917539:QKN917550 QUJ917539:QUJ917550 REF917539:REF917550 ROB917539:ROB917550 RXX917539:RXX917550 SHT917539:SHT917550 SRP917539:SRP917550 TBL917539:TBL917550 TLH917539:TLH917550 TVD917539:TVD917550 UEZ917539:UEZ917550 UOV917539:UOV917550 UYR917539:UYR917550 VIN917539:VIN917550 VSJ917539:VSJ917550 WCF917539:WCF917550 WMB917539:WMB917550 WVX917539:WVX917550 P983075:P983086 JL983075:JL983086 TH983075:TH983086 ADD983075:ADD983086 AMZ983075:AMZ983086 AWV983075:AWV983086 BGR983075:BGR983086 BQN983075:BQN983086 CAJ983075:CAJ983086 CKF983075:CKF983086 CUB983075:CUB983086 DDX983075:DDX983086 DNT983075:DNT983086 DXP983075:DXP983086 EHL983075:EHL983086 ERH983075:ERH983086 FBD983075:FBD983086 FKZ983075:FKZ983086 FUV983075:FUV983086 GER983075:GER983086 GON983075:GON983086 GYJ983075:GYJ983086 HIF983075:HIF983086 HSB983075:HSB983086 IBX983075:IBX983086 ILT983075:ILT983086 IVP983075:IVP983086 JFL983075:JFL983086 JPH983075:JPH983086 JZD983075:JZD983086 KIZ983075:KIZ983086 KSV983075:KSV983086 LCR983075:LCR983086 LMN983075:LMN983086 LWJ983075:LWJ983086 MGF983075:MGF983086 MQB983075:MQB983086 MZX983075:MZX983086 NJT983075:NJT983086 NTP983075:NTP983086 ODL983075:ODL983086 ONH983075:ONH983086 OXD983075:OXD983086 PGZ983075:PGZ983086 PQV983075:PQV983086 QAR983075:QAR983086 QKN983075:QKN983086 QUJ983075:QUJ983086 REF983075:REF983086 ROB983075:ROB983086 RXX983075:RXX983086 SHT983075:SHT983086 SRP983075:SRP983086 TBL983075:TBL983086 TLH983075:TLH983086 TVD983075:TVD983086 UEZ983075:UEZ983086 UOV983075:UOV983086 UYR983075:UYR983086 VIN983075:VIN983086 VSJ983075:VSJ983086 WCF983075:WCF983086 WMB983075:WMB983086 WVX983075:WVX983086 P279:P288 JL279:JL288 TH279:TH288 ADD279:ADD288 AMZ279:AMZ288 AWV279:AWV288 BGR279:BGR288 BQN279:BQN288 CAJ279:CAJ288 CKF279:CKF288 CUB279:CUB288 DDX279:DDX288 DNT279:DNT288 DXP279:DXP288 EHL279:EHL288 ERH279:ERH288 FBD279:FBD288 FKZ279:FKZ288 FUV279:FUV288 GER279:GER288 GON279:GON288 GYJ279:GYJ288 HIF279:HIF288 HSB279:HSB288 IBX279:IBX288 ILT279:ILT288 IVP279:IVP288 JFL279:JFL288 JPH279:JPH288 JZD279:JZD288 KIZ279:KIZ288 KSV279:KSV288 LCR279:LCR288 LMN279:LMN288 LWJ279:LWJ288 MGF279:MGF288 MQB279:MQB288 MZX279:MZX288 NJT279:NJT288 NTP279:NTP288 ODL279:ODL288 ONH279:ONH288 OXD279:OXD288 PGZ279:PGZ288 PQV279:PQV288 QAR279:QAR288 QKN279:QKN288 QUJ279:QUJ288 REF279:REF288 ROB279:ROB288 RXX279:RXX288 SHT279:SHT288 SRP279:SRP288 TBL279:TBL288 TLH279:TLH288 TVD279:TVD288 UEZ279:UEZ288 UOV279:UOV288 UYR279:UYR288 VIN279:VIN288 VSJ279:VSJ288 WCF279:WCF288 WMB279:WMB288 WVX279:WVX288 P65815:P65824 JL65815:JL65824 TH65815:TH65824 ADD65815:ADD65824 AMZ65815:AMZ65824 AWV65815:AWV65824 BGR65815:BGR65824 BQN65815:BQN65824 CAJ65815:CAJ65824 CKF65815:CKF65824 CUB65815:CUB65824 DDX65815:DDX65824 DNT65815:DNT65824 DXP65815:DXP65824 EHL65815:EHL65824 ERH65815:ERH65824 FBD65815:FBD65824 FKZ65815:FKZ65824 FUV65815:FUV65824 GER65815:GER65824 GON65815:GON65824 GYJ65815:GYJ65824 HIF65815:HIF65824 HSB65815:HSB65824 IBX65815:IBX65824 ILT65815:ILT65824 IVP65815:IVP65824 JFL65815:JFL65824 JPH65815:JPH65824 JZD65815:JZD65824 KIZ65815:KIZ65824 KSV65815:KSV65824 LCR65815:LCR65824 LMN65815:LMN65824 LWJ65815:LWJ65824 MGF65815:MGF65824 MQB65815:MQB65824 MZX65815:MZX65824 NJT65815:NJT65824 NTP65815:NTP65824 ODL65815:ODL65824 ONH65815:ONH65824 OXD65815:OXD65824 PGZ65815:PGZ65824 PQV65815:PQV65824 QAR65815:QAR65824 QKN65815:QKN65824 QUJ65815:QUJ65824 REF65815:REF65824 ROB65815:ROB65824 RXX65815:RXX65824 SHT65815:SHT65824 SRP65815:SRP65824 TBL65815:TBL65824 TLH65815:TLH65824 TVD65815:TVD65824 UEZ65815:UEZ65824 UOV65815:UOV65824 UYR65815:UYR65824 VIN65815:VIN65824 VSJ65815:VSJ65824 WCF65815:WCF65824 WMB65815:WMB65824 WVX65815:WVX65824 P131351:P131360 JL131351:JL131360 TH131351:TH131360 ADD131351:ADD131360 AMZ131351:AMZ131360 AWV131351:AWV131360 BGR131351:BGR131360 BQN131351:BQN131360 CAJ131351:CAJ131360 CKF131351:CKF131360 CUB131351:CUB131360 DDX131351:DDX131360 DNT131351:DNT131360 DXP131351:DXP131360 EHL131351:EHL131360 ERH131351:ERH131360 FBD131351:FBD131360 FKZ131351:FKZ131360 FUV131351:FUV131360 GER131351:GER131360 GON131351:GON131360 GYJ131351:GYJ131360 HIF131351:HIF131360 HSB131351:HSB131360 IBX131351:IBX131360 ILT131351:ILT131360 IVP131351:IVP131360 JFL131351:JFL131360 JPH131351:JPH131360 JZD131351:JZD131360 KIZ131351:KIZ131360 KSV131351:KSV131360 LCR131351:LCR131360 LMN131351:LMN131360 LWJ131351:LWJ131360 MGF131351:MGF131360 MQB131351:MQB131360 MZX131351:MZX131360 NJT131351:NJT131360 NTP131351:NTP131360 ODL131351:ODL131360 ONH131351:ONH131360 OXD131351:OXD131360 PGZ131351:PGZ131360 PQV131351:PQV131360 QAR131351:QAR131360 QKN131351:QKN131360 QUJ131351:QUJ131360 REF131351:REF131360 ROB131351:ROB131360 RXX131351:RXX131360 SHT131351:SHT131360 SRP131351:SRP131360 TBL131351:TBL131360 TLH131351:TLH131360 TVD131351:TVD131360 UEZ131351:UEZ131360 UOV131351:UOV131360 UYR131351:UYR131360 VIN131351:VIN131360 VSJ131351:VSJ131360 WCF131351:WCF131360 WMB131351:WMB131360 WVX131351:WVX131360 P196887:P196896 JL196887:JL196896 TH196887:TH196896 ADD196887:ADD196896 AMZ196887:AMZ196896 AWV196887:AWV196896 BGR196887:BGR196896 BQN196887:BQN196896 CAJ196887:CAJ196896 CKF196887:CKF196896 CUB196887:CUB196896 DDX196887:DDX196896 DNT196887:DNT196896 DXP196887:DXP196896 EHL196887:EHL196896 ERH196887:ERH196896 FBD196887:FBD196896 FKZ196887:FKZ196896 FUV196887:FUV196896 GER196887:GER196896 GON196887:GON196896 GYJ196887:GYJ196896 HIF196887:HIF196896 HSB196887:HSB196896 IBX196887:IBX196896 ILT196887:ILT196896 IVP196887:IVP196896 JFL196887:JFL196896 JPH196887:JPH196896 JZD196887:JZD196896 KIZ196887:KIZ196896 KSV196887:KSV196896 LCR196887:LCR196896 LMN196887:LMN196896 LWJ196887:LWJ196896 MGF196887:MGF196896 MQB196887:MQB196896 MZX196887:MZX196896 NJT196887:NJT196896 NTP196887:NTP196896 ODL196887:ODL196896 ONH196887:ONH196896 OXD196887:OXD196896 PGZ196887:PGZ196896 PQV196887:PQV196896 QAR196887:QAR196896 QKN196887:QKN196896 QUJ196887:QUJ196896 REF196887:REF196896 ROB196887:ROB196896 RXX196887:RXX196896 SHT196887:SHT196896 SRP196887:SRP196896 TBL196887:TBL196896 TLH196887:TLH196896 TVD196887:TVD196896 UEZ196887:UEZ196896 UOV196887:UOV196896 UYR196887:UYR196896 VIN196887:VIN196896 VSJ196887:VSJ196896 WCF196887:WCF196896 WMB196887:WMB196896 WVX196887:WVX196896 P262423:P262432 JL262423:JL262432 TH262423:TH262432 ADD262423:ADD262432 AMZ262423:AMZ262432 AWV262423:AWV262432 BGR262423:BGR262432 BQN262423:BQN262432 CAJ262423:CAJ262432 CKF262423:CKF262432 CUB262423:CUB262432 DDX262423:DDX262432 DNT262423:DNT262432 DXP262423:DXP262432 EHL262423:EHL262432 ERH262423:ERH262432 FBD262423:FBD262432 FKZ262423:FKZ262432 FUV262423:FUV262432 GER262423:GER262432 GON262423:GON262432 GYJ262423:GYJ262432 HIF262423:HIF262432 HSB262423:HSB262432 IBX262423:IBX262432 ILT262423:ILT262432 IVP262423:IVP262432 JFL262423:JFL262432 JPH262423:JPH262432 JZD262423:JZD262432 KIZ262423:KIZ262432 KSV262423:KSV262432 LCR262423:LCR262432 LMN262423:LMN262432 LWJ262423:LWJ262432 MGF262423:MGF262432 MQB262423:MQB262432 MZX262423:MZX262432 NJT262423:NJT262432 NTP262423:NTP262432 ODL262423:ODL262432 ONH262423:ONH262432 OXD262423:OXD262432 PGZ262423:PGZ262432 PQV262423:PQV262432 QAR262423:QAR262432 QKN262423:QKN262432 QUJ262423:QUJ262432 REF262423:REF262432 ROB262423:ROB262432 RXX262423:RXX262432 SHT262423:SHT262432 SRP262423:SRP262432 TBL262423:TBL262432 TLH262423:TLH262432 TVD262423:TVD262432 UEZ262423:UEZ262432 UOV262423:UOV262432 UYR262423:UYR262432 VIN262423:VIN262432 VSJ262423:VSJ262432 WCF262423:WCF262432 WMB262423:WMB262432 WVX262423:WVX262432 P327959:P327968 JL327959:JL327968 TH327959:TH327968 ADD327959:ADD327968 AMZ327959:AMZ327968 AWV327959:AWV327968 BGR327959:BGR327968 BQN327959:BQN327968 CAJ327959:CAJ327968 CKF327959:CKF327968 CUB327959:CUB327968 DDX327959:DDX327968 DNT327959:DNT327968 DXP327959:DXP327968 EHL327959:EHL327968 ERH327959:ERH327968 FBD327959:FBD327968 FKZ327959:FKZ327968 FUV327959:FUV327968 GER327959:GER327968 GON327959:GON327968 GYJ327959:GYJ327968 HIF327959:HIF327968 HSB327959:HSB327968 IBX327959:IBX327968 ILT327959:ILT327968 IVP327959:IVP327968 JFL327959:JFL327968 JPH327959:JPH327968 JZD327959:JZD327968 KIZ327959:KIZ327968 KSV327959:KSV327968 LCR327959:LCR327968 LMN327959:LMN327968 LWJ327959:LWJ327968 MGF327959:MGF327968 MQB327959:MQB327968 MZX327959:MZX327968 NJT327959:NJT327968 NTP327959:NTP327968 ODL327959:ODL327968 ONH327959:ONH327968 OXD327959:OXD327968 PGZ327959:PGZ327968 PQV327959:PQV327968 QAR327959:QAR327968 QKN327959:QKN327968 QUJ327959:QUJ327968 REF327959:REF327968 ROB327959:ROB327968 RXX327959:RXX327968 SHT327959:SHT327968 SRP327959:SRP327968 TBL327959:TBL327968 TLH327959:TLH327968 TVD327959:TVD327968 UEZ327959:UEZ327968 UOV327959:UOV327968 UYR327959:UYR327968 VIN327959:VIN327968 VSJ327959:VSJ327968 WCF327959:WCF327968 WMB327959:WMB327968 WVX327959:WVX327968 P393495:P393504 JL393495:JL393504 TH393495:TH393504 ADD393495:ADD393504 AMZ393495:AMZ393504 AWV393495:AWV393504 BGR393495:BGR393504 BQN393495:BQN393504 CAJ393495:CAJ393504 CKF393495:CKF393504 CUB393495:CUB393504 DDX393495:DDX393504 DNT393495:DNT393504 DXP393495:DXP393504 EHL393495:EHL393504 ERH393495:ERH393504 FBD393495:FBD393504 FKZ393495:FKZ393504 FUV393495:FUV393504 GER393495:GER393504 GON393495:GON393504 GYJ393495:GYJ393504 HIF393495:HIF393504 HSB393495:HSB393504 IBX393495:IBX393504 ILT393495:ILT393504 IVP393495:IVP393504 JFL393495:JFL393504 JPH393495:JPH393504 JZD393495:JZD393504 KIZ393495:KIZ393504 KSV393495:KSV393504 LCR393495:LCR393504 LMN393495:LMN393504 LWJ393495:LWJ393504 MGF393495:MGF393504 MQB393495:MQB393504 MZX393495:MZX393504 NJT393495:NJT393504 NTP393495:NTP393504 ODL393495:ODL393504 ONH393495:ONH393504 OXD393495:OXD393504 PGZ393495:PGZ393504 PQV393495:PQV393504 QAR393495:QAR393504 QKN393495:QKN393504 QUJ393495:QUJ393504 REF393495:REF393504 ROB393495:ROB393504 RXX393495:RXX393504 SHT393495:SHT393504 SRP393495:SRP393504 TBL393495:TBL393504 TLH393495:TLH393504 TVD393495:TVD393504 UEZ393495:UEZ393504 UOV393495:UOV393504 UYR393495:UYR393504 VIN393495:VIN393504 VSJ393495:VSJ393504 WCF393495:WCF393504 WMB393495:WMB393504 WVX393495:WVX393504 P459031:P459040 JL459031:JL459040 TH459031:TH459040 ADD459031:ADD459040 AMZ459031:AMZ459040 AWV459031:AWV459040 BGR459031:BGR459040 BQN459031:BQN459040 CAJ459031:CAJ459040 CKF459031:CKF459040 CUB459031:CUB459040 DDX459031:DDX459040 DNT459031:DNT459040 DXP459031:DXP459040 EHL459031:EHL459040 ERH459031:ERH459040 FBD459031:FBD459040 FKZ459031:FKZ459040 FUV459031:FUV459040 GER459031:GER459040 GON459031:GON459040 GYJ459031:GYJ459040 HIF459031:HIF459040 HSB459031:HSB459040 IBX459031:IBX459040 ILT459031:ILT459040 IVP459031:IVP459040 JFL459031:JFL459040 JPH459031:JPH459040 JZD459031:JZD459040 KIZ459031:KIZ459040 KSV459031:KSV459040 LCR459031:LCR459040 LMN459031:LMN459040 LWJ459031:LWJ459040 MGF459031:MGF459040 MQB459031:MQB459040 MZX459031:MZX459040 NJT459031:NJT459040 NTP459031:NTP459040 ODL459031:ODL459040 ONH459031:ONH459040 OXD459031:OXD459040 PGZ459031:PGZ459040 PQV459031:PQV459040 QAR459031:QAR459040 QKN459031:QKN459040 QUJ459031:QUJ459040 REF459031:REF459040 ROB459031:ROB459040 RXX459031:RXX459040 SHT459031:SHT459040 SRP459031:SRP459040 TBL459031:TBL459040 TLH459031:TLH459040 TVD459031:TVD459040 UEZ459031:UEZ459040 UOV459031:UOV459040 UYR459031:UYR459040 VIN459031:VIN459040 VSJ459031:VSJ459040 WCF459031:WCF459040 WMB459031:WMB459040 WVX459031:WVX459040 P524567:P524576 JL524567:JL524576 TH524567:TH524576 ADD524567:ADD524576 AMZ524567:AMZ524576 AWV524567:AWV524576 BGR524567:BGR524576 BQN524567:BQN524576 CAJ524567:CAJ524576 CKF524567:CKF524576 CUB524567:CUB524576 DDX524567:DDX524576 DNT524567:DNT524576 DXP524567:DXP524576 EHL524567:EHL524576 ERH524567:ERH524576 FBD524567:FBD524576 FKZ524567:FKZ524576 FUV524567:FUV524576 GER524567:GER524576 GON524567:GON524576 GYJ524567:GYJ524576 HIF524567:HIF524576 HSB524567:HSB524576 IBX524567:IBX524576 ILT524567:ILT524576 IVP524567:IVP524576 JFL524567:JFL524576 JPH524567:JPH524576 JZD524567:JZD524576 KIZ524567:KIZ524576 KSV524567:KSV524576 LCR524567:LCR524576 LMN524567:LMN524576 LWJ524567:LWJ524576 MGF524567:MGF524576 MQB524567:MQB524576 MZX524567:MZX524576 NJT524567:NJT524576 NTP524567:NTP524576 ODL524567:ODL524576 ONH524567:ONH524576 OXD524567:OXD524576 PGZ524567:PGZ524576 PQV524567:PQV524576 QAR524567:QAR524576 QKN524567:QKN524576 QUJ524567:QUJ524576 REF524567:REF524576 ROB524567:ROB524576 RXX524567:RXX524576 SHT524567:SHT524576 SRP524567:SRP524576 TBL524567:TBL524576 TLH524567:TLH524576 TVD524567:TVD524576 UEZ524567:UEZ524576 UOV524567:UOV524576 UYR524567:UYR524576 VIN524567:VIN524576 VSJ524567:VSJ524576 WCF524567:WCF524576 WMB524567:WMB524576 WVX524567:WVX524576 P590103:P590112 JL590103:JL590112 TH590103:TH590112 ADD590103:ADD590112 AMZ590103:AMZ590112 AWV590103:AWV590112 BGR590103:BGR590112 BQN590103:BQN590112 CAJ590103:CAJ590112 CKF590103:CKF590112 CUB590103:CUB590112 DDX590103:DDX590112 DNT590103:DNT590112 DXP590103:DXP590112 EHL590103:EHL590112 ERH590103:ERH590112 FBD590103:FBD590112 FKZ590103:FKZ590112 FUV590103:FUV590112 GER590103:GER590112 GON590103:GON590112 GYJ590103:GYJ590112 HIF590103:HIF590112 HSB590103:HSB590112 IBX590103:IBX590112 ILT590103:ILT590112 IVP590103:IVP590112 JFL590103:JFL590112 JPH590103:JPH590112 JZD590103:JZD590112 KIZ590103:KIZ590112 KSV590103:KSV590112 LCR590103:LCR590112 LMN590103:LMN590112 LWJ590103:LWJ590112 MGF590103:MGF590112 MQB590103:MQB590112 MZX590103:MZX590112 NJT590103:NJT590112 NTP590103:NTP590112 ODL590103:ODL590112 ONH590103:ONH590112 OXD590103:OXD590112 PGZ590103:PGZ590112 PQV590103:PQV590112 QAR590103:QAR590112 QKN590103:QKN590112 QUJ590103:QUJ590112 REF590103:REF590112 ROB590103:ROB590112 RXX590103:RXX590112 SHT590103:SHT590112 SRP590103:SRP590112 TBL590103:TBL590112 TLH590103:TLH590112 TVD590103:TVD590112 UEZ590103:UEZ590112 UOV590103:UOV590112 UYR590103:UYR590112 VIN590103:VIN590112 VSJ590103:VSJ590112 WCF590103:WCF590112 WMB590103:WMB590112 WVX590103:WVX590112 P655639:P655648 JL655639:JL655648 TH655639:TH655648 ADD655639:ADD655648 AMZ655639:AMZ655648 AWV655639:AWV655648 BGR655639:BGR655648 BQN655639:BQN655648 CAJ655639:CAJ655648 CKF655639:CKF655648 CUB655639:CUB655648 DDX655639:DDX655648 DNT655639:DNT655648 DXP655639:DXP655648 EHL655639:EHL655648 ERH655639:ERH655648 FBD655639:FBD655648 FKZ655639:FKZ655648 FUV655639:FUV655648 GER655639:GER655648 GON655639:GON655648 GYJ655639:GYJ655648 HIF655639:HIF655648 HSB655639:HSB655648 IBX655639:IBX655648 ILT655639:ILT655648 IVP655639:IVP655648 JFL655639:JFL655648 JPH655639:JPH655648 JZD655639:JZD655648 KIZ655639:KIZ655648 KSV655639:KSV655648 LCR655639:LCR655648 LMN655639:LMN655648 LWJ655639:LWJ655648 MGF655639:MGF655648 MQB655639:MQB655648 MZX655639:MZX655648 NJT655639:NJT655648 NTP655639:NTP655648 ODL655639:ODL655648 ONH655639:ONH655648 OXD655639:OXD655648 PGZ655639:PGZ655648 PQV655639:PQV655648 QAR655639:QAR655648 QKN655639:QKN655648 QUJ655639:QUJ655648 REF655639:REF655648 ROB655639:ROB655648 RXX655639:RXX655648 SHT655639:SHT655648 SRP655639:SRP655648 TBL655639:TBL655648 TLH655639:TLH655648 TVD655639:TVD655648 UEZ655639:UEZ655648 UOV655639:UOV655648 UYR655639:UYR655648 VIN655639:VIN655648 VSJ655639:VSJ655648 WCF655639:WCF655648 WMB655639:WMB655648 WVX655639:WVX655648 P721175:P721184 JL721175:JL721184 TH721175:TH721184 ADD721175:ADD721184 AMZ721175:AMZ721184 AWV721175:AWV721184 BGR721175:BGR721184 BQN721175:BQN721184 CAJ721175:CAJ721184 CKF721175:CKF721184 CUB721175:CUB721184 DDX721175:DDX721184 DNT721175:DNT721184 DXP721175:DXP721184 EHL721175:EHL721184 ERH721175:ERH721184 FBD721175:FBD721184 FKZ721175:FKZ721184 FUV721175:FUV721184 GER721175:GER721184 GON721175:GON721184 GYJ721175:GYJ721184 HIF721175:HIF721184 HSB721175:HSB721184 IBX721175:IBX721184 ILT721175:ILT721184 IVP721175:IVP721184 JFL721175:JFL721184 JPH721175:JPH721184 JZD721175:JZD721184 KIZ721175:KIZ721184 KSV721175:KSV721184 LCR721175:LCR721184 LMN721175:LMN721184 LWJ721175:LWJ721184 MGF721175:MGF721184 MQB721175:MQB721184 MZX721175:MZX721184 NJT721175:NJT721184 NTP721175:NTP721184 ODL721175:ODL721184 ONH721175:ONH721184 OXD721175:OXD721184 PGZ721175:PGZ721184 PQV721175:PQV721184 QAR721175:QAR721184 QKN721175:QKN721184 QUJ721175:QUJ721184 REF721175:REF721184 ROB721175:ROB721184 RXX721175:RXX721184 SHT721175:SHT721184 SRP721175:SRP721184 TBL721175:TBL721184 TLH721175:TLH721184 TVD721175:TVD721184 UEZ721175:UEZ721184 UOV721175:UOV721184 UYR721175:UYR721184 VIN721175:VIN721184 VSJ721175:VSJ721184 WCF721175:WCF721184 WMB721175:WMB721184 WVX721175:WVX721184 P786711:P786720 JL786711:JL786720 TH786711:TH786720 ADD786711:ADD786720 AMZ786711:AMZ786720 AWV786711:AWV786720 BGR786711:BGR786720 BQN786711:BQN786720 CAJ786711:CAJ786720 CKF786711:CKF786720 CUB786711:CUB786720 DDX786711:DDX786720 DNT786711:DNT786720 DXP786711:DXP786720 EHL786711:EHL786720 ERH786711:ERH786720 FBD786711:FBD786720 FKZ786711:FKZ786720 FUV786711:FUV786720 GER786711:GER786720 GON786711:GON786720 GYJ786711:GYJ786720 HIF786711:HIF786720 HSB786711:HSB786720 IBX786711:IBX786720 ILT786711:ILT786720 IVP786711:IVP786720 JFL786711:JFL786720 JPH786711:JPH786720 JZD786711:JZD786720 KIZ786711:KIZ786720 KSV786711:KSV786720 LCR786711:LCR786720 LMN786711:LMN786720 LWJ786711:LWJ786720 MGF786711:MGF786720 MQB786711:MQB786720 MZX786711:MZX786720 NJT786711:NJT786720 NTP786711:NTP786720 ODL786711:ODL786720 ONH786711:ONH786720 OXD786711:OXD786720 PGZ786711:PGZ786720 PQV786711:PQV786720 QAR786711:QAR786720 QKN786711:QKN786720 QUJ786711:QUJ786720 REF786711:REF786720 ROB786711:ROB786720 RXX786711:RXX786720 SHT786711:SHT786720 SRP786711:SRP786720 TBL786711:TBL786720 TLH786711:TLH786720 TVD786711:TVD786720 UEZ786711:UEZ786720 UOV786711:UOV786720 UYR786711:UYR786720 VIN786711:VIN786720 VSJ786711:VSJ786720 WCF786711:WCF786720 WMB786711:WMB786720 WVX786711:WVX786720 P852247:P852256 JL852247:JL852256 TH852247:TH852256 ADD852247:ADD852256 AMZ852247:AMZ852256 AWV852247:AWV852256 BGR852247:BGR852256 BQN852247:BQN852256 CAJ852247:CAJ852256 CKF852247:CKF852256 CUB852247:CUB852256 DDX852247:DDX852256 DNT852247:DNT852256 DXP852247:DXP852256 EHL852247:EHL852256 ERH852247:ERH852256 FBD852247:FBD852256 FKZ852247:FKZ852256 FUV852247:FUV852256 GER852247:GER852256 GON852247:GON852256 GYJ852247:GYJ852256 HIF852247:HIF852256 HSB852247:HSB852256 IBX852247:IBX852256 ILT852247:ILT852256 IVP852247:IVP852256 JFL852247:JFL852256 JPH852247:JPH852256 JZD852247:JZD852256 KIZ852247:KIZ852256 KSV852247:KSV852256 LCR852247:LCR852256 LMN852247:LMN852256 LWJ852247:LWJ852256 MGF852247:MGF852256 MQB852247:MQB852256 MZX852247:MZX852256 NJT852247:NJT852256 NTP852247:NTP852256 ODL852247:ODL852256 ONH852247:ONH852256 OXD852247:OXD852256 PGZ852247:PGZ852256 PQV852247:PQV852256 QAR852247:QAR852256 QKN852247:QKN852256 QUJ852247:QUJ852256 REF852247:REF852256 ROB852247:ROB852256 RXX852247:RXX852256 SHT852247:SHT852256 SRP852247:SRP852256 TBL852247:TBL852256 TLH852247:TLH852256 TVD852247:TVD852256 UEZ852247:UEZ852256 UOV852247:UOV852256 UYR852247:UYR852256 VIN852247:VIN852256 VSJ852247:VSJ852256 WCF852247:WCF852256 WMB852247:WMB852256 WVX852247:WVX852256 P917783:P917792 JL917783:JL917792 TH917783:TH917792 ADD917783:ADD917792 AMZ917783:AMZ917792 AWV917783:AWV917792 BGR917783:BGR917792 BQN917783:BQN917792 CAJ917783:CAJ917792 CKF917783:CKF917792 CUB917783:CUB917792 DDX917783:DDX917792 DNT917783:DNT917792 DXP917783:DXP917792 EHL917783:EHL917792 ERH917783:ERH917792 FBD917783:FBD917792 FKZ917783:FKZ917792 FUV917783:FUV917792 GER917783:GER917792 GON917783:GON917792 GYJ917783:GYJ917792 HIF917783:HIF917792 HSB917783:HSB917792 IBX917783:IBX917792 ILT917783:ILT917792 IVP917783:IVP917792 JFL917783:JFL917792 JPH917783:JPH917792 JZD917783:JZD917792 KIZ917783:KIZ917792 KSV917783:KSV917792 LCR917783:LCR917792 LMN917783:LMN917792 LWJ917783:LWJ917792 MGF917783:MGF917792 MQB917783:MQB917792 MZX917783:MZX917792 NJT917783:NJT917792 NTP917783:NTP917792 ODL917783:ODL917792 ONH917783:ONH917792 OXD917783:OXD917792 PGZ917783:PGZ917792 PQV917783:PQV917792 QAR917783:QAR917792 QKN917783:QKN917792 QUJ917783:QUJ917792 REF917783:REF917792 ROB917783:ROB917792 RXX917783:RXX917792 SHT917783:SHT917792 SRP917783:SRP917792 TBL917783:TBL917792 TLH917783:TLH917792 TVD917783:TVD917792 UEZ917783:UEZ917792 UOV917783:UOV917792 UYR917783:UYR917792 VIN917783:VIN917792 VSJ917783:VSJ917792 WCF917783:WCF917792 WMB917783:WMB917792 WVX917783:WVX917792 P983319:P983328 JL983319:JL983328 TH983319:TH983328 ADD983319:ADD983328 AMZ983319:AMZ983328 AWV983319:AWV983328 BGR983319:BGR983328 BQN983319:BQN983328 CAJ983319:CAJ983328 CKF983319:CKF983328 CUB983319:CUB983328 DDX983319:DDX983328 DNT983319:DNT983328 DXP983319:DXP983328 EHL983319:EHL983328 ERH983319:ERH983328 FBD983319:FBD983328 FKZ983319:FKZ983328 FUV983319:FUV983328 GER983319:GER983328 GON983319:GON983328 GYJ983319:GYJ983328 HIF983319:HIF983328 HSB983319:HSB983328 IBX983319:IBX983328 ILT983319:ILT983328 IVP983319:IVP983328 JFL983319:JFL983328 JPH983319:JPH983328 JZD983319:JZD983328 KIZ983319:KIZ983328 KSV983319:KSV983328 LCR983319:LCR983328 LMN983319:LMN983328 LWJ983319:LWJ983328 MGF983319:MGF983328 MQB983319:MQB983328 MZX983319:MZX983328 NJT983319:NJT983328 NTP983319:NTP983328 ODL983319:ODL983328 ONH983319:ONH983328 OXD983319:OXD983328 PGZ983319:PGZ983328 PQV983319:PQV983328 QAR983319:QAR983328 QKN983319:QKN983328 QUJ983319:QUJ983328 REF983319:REF983328 ROB983319:ROB983328 RXX983319:RXX983328 SHT983319:SHT983328 SRP983319:SRP983328 TBL983319:TBL983328 TLH983319:TLH983328 TVD983319:TVD983328 UEZ983319:UEZ983328 UOV983319:UOV983328 UYR983319:UYR983328 VIN983319:VIN983328 VSJ983319:VSJ983328 WCF983319:WCF983328 WMB983319:WMB983328 WVX983319:WVX983328 P299:P308 JL299:JL308 TH299:TH308 ADD299:ADD308 AMZ299:AMZ308 AWV299:AWV308 BGR299:BGR308 BQN299:BQN308 CAJ299:CAJ308 CKF299:CKF308 CUB299:CUB308 DDX299:DDX308 DNT299:DNT308 DXP299:DXP308 EHL299:EHL308 ERH299:ERH308 FBD299:FBD308 FKZ299:FKZ308 FUV299:FUV308 GER299:GER308 GON299:GON308 GYJ299:GYJ308 HIF299:HIF308 HSB299:HSB308 IBX299:IBX308 ILT299:ILT308 IVP299:IVP308 JFL299:JFL308 JPH299:JPH308 JZD299:JZD308 KIZ299:KIZ308 KSV299:KSV308 LCR299:LCR308 LMN299:LMN308 LWJ299:LWJ308 MGF299:MGF308 MQB299:MQB308 MZX299:MZX308 NJT299:NJT308 NTP299:NTP308 ODL299:ODL308 ONH299:ONH308 OXD299:OXD308 PGZ299:PGZ308 PQV299:PQV308 QAR299:QAR308 QKN299:QKN308 QUJ299:QUJ308 REF299:REF308 ROB299:ROB308 RXX299:RXX308 SHT299:SHT308 SRP299:SRP308 TBL299:TBL308 TLH299:TLH308 TVD299:TVD308 UEZ299:UEZ308 UOV299:UOV308 UYR299:UYR308 VIN299:VIN308 VSJ299:VSJ308 WCF299:WCF308 WMB299:WMB308 WVX299:WVX308 P65835:P65844 JL65835:JL65844 TH65835:TH65844 ADD65835:ADD65844 AMZ65835:AMZ65844 AWV65835:AWV65844 BGR65835:BGR65844 BQN65835:BQN65844 CAJ65835:CAJ65844 CKF65835:CKF65844 CUB65835:CUB65844 DDX65835:DDX65844 DNT65835:DNT65844 DXP65835:DXP65844 EHL65835:EHL65844 ERH65835:ERH65844 FBD65835:FBD65844 FKZ65835:FKZ65844 FUV65835:FUV65844 GER65835:GER65844 GON65835:GON65844 GYJ65835:GYJ65844 HIF65835:HIF65844 HSB65835:HSB65844 IBX65835:IBX65844 ILT65835:ILT65844 IVP65835:IVP65844 JFL65835:JFL65844 JPH65835:JPH65844 JZD65835:JZD65844 KIZ65835:KIZ65844 KSV65835:KSV65844 LCR65835:LCR65844 LMN65835:LMN65844 LWJ65835:LWJ65844 MGF65835:MGF65844 MQB65835:MQB65844 MZX65835:MZX65844 NJT65835:NJT65844 NTP65835:NTP65844 ODL65835:ODL65844 ONH65835:ONH65844 OXD65835:OXD65844 PGZ65835:PGZ65844 PQV65835:PQV65844 QAR65835:QAR65844 QKN65835:QKN65844 QUJ65835:QUJ65844 REF65835:REF65844 ROB65835:ROB65844 RXX65835:RXX65844 SHT65835:SHT65844 SRP65835:SRP65844 TBL65835:TBL65844 TLH65835:TLH65844 TVD65835:TVD65844 UEZ65835:UEZ65844 UOV65835:UOV65844 UYR65835:UYR65844 VIN65835:VIN65844 VSJ65835:VSJ65844 WCF65835:WCF65844 WMB65835:WMB65844 WVX65835:WVX65844 P131371:P131380 JL131371:JL131380 TH131371:TH131380 ADD131371:ADD131380 AMZ131371:AMZ131380 AWV131371:AWV131380 BGR131371:BGR131380 BQN131371:BQN131380 CAJ131371:CAJ131380 CKF131371:CKF131380 CUB131371:CUB131380 DDX131371:DDX131380 DNT131371:DNT131380 DXP131371:DXP131380 EHL131371:EHL131380 ERH131371:ERH131380 FBD131371:FBD131380 FKZ131371:FKZ131380 FUV131371:FUV131380 GER131371:GER131380 GON131371:GON131380 GYJ131371:GYJ131380 HIF131371:HIF131380 HSB131371:HSB131380 IBX131371:IBX131380 ILT131371:ILT131380 IVP131371:IVP131380 JFL131371:JFL131380 JPH131371:JPH131380 JZD131371:JZD131380 KIZ131371:KIZ131380 KSV131371:KSV131380 LCR131371:LCR131380 LMN131371:LMN131380 LWJ131371:LWJ131380 MGF131371:MGF131380 MQB131371:MQB131380 MZX131371:MZX131380 NJT131371:NJT131380 NTP131371:NTP131380 ODL131371:ODL131380 ONH131371:ONH131380 OXD131371:OXD131380 PGZ131371:PGZ131380 PQV131371:PQV131380 QAR131371:QAR131380 QKN131371:QKN131380 QUJ131371:QUJ131380 REF131371:REF131380 ROB131371:ROB131380 RXX131371:RXX131380 SHT131371:SHT131380 SRP131371:SRP131380 TBL131371:TBL131380 TLH131371:TLH131380 TVD131371:TVD131380 UEZ131371:UEZ131380 UOV131371:UOV131380 UYR131371:UYR131380 VIN131371:VIN131380 VSJ131371:VSJ131380 WCF131371:WCF131380 WMB131371:WMB131380 WVX131371:WVX131380 P196907:P196916 JL196907:JL196916 TH196907:TH196916 ADD196907:ADD196916 AMZ196907:AMZ196916 AWV196907:AWV196916 BGR196907:BGR196916 BQN196907:BQN196916 CAJ196907:CAJ196916 CKF196907:CKF196916 CUB196907:CUB196916 DDX196907:DDX196916 DNT196907:DNT196916 DXP196907:DXP196916 EHL196907:EHL196916 ERH196907:ERH196916 FBD196907:FBD196916 FKZ196907:FKZ196916 FUV196907:FUV196916 GER196907:GER196916 GON196907:GON196916 GYJ196907:GYJ196916 HIF196907:HIF196916 HSB196907:HSB196916 IBX196907:IBX196916 ILT196907:ILT196916 IVP196907:IVP196916 JFL196907:JFL196916 JPH196907:JPH196916 JZD196907:JZD196916 KIZ196907:KIZ196916 KSV196907:KSV196916 LCR196907:LCR196916 LMN196907:LMN196916 LWJ196907:LWJ196916 MGF196907:MGF196916 MQB196907:MQB196916 MZX196907:MZX196916 NJT196907:NJT196916 NTP196907:NTP196916 ODL196907:ODL196916 ONH196907:ONH196916 OXD196907:OXD196916 PGZ196907:PGZ196916 PQV196907:PQV196916 QAR196907:QAR196916 QKN196907:QKN196916 QUJ196907:QUJ196916 REF196907:REF196916 ROB196907:ROB196916 RXX196907:RXX196916 SHT196907:SHT196916 SRP196907:SRP196916 TBL196907:TBL196916 TLH196907:TLH196916 TVD196907:TVD196916 UEZ196907:UEZ196916 UOV196907:UOV196916 UYR196907:UYR196916 VIN196907:VIN196916 VSJ196907:VSJ196916 WCF196907:WCF196916 WMB196907:WMB196916 WVX196907:WVX196916 P262443:P262452 JL262443:JL262452 TH262443:TH262452 ADD262443:ADD262452 AMZ262443:AMZ262452 AWV262443:AWV262452 BGR262443:BGR262452 BQN262443:BQN262452 CAJ262443:CAJ262452 CKF262443:CKF262452 CUB262443:CUB262452 DDX262443:DDX262452 DNT262443:DNT262452 DXP262443:DXP262452 EHL262443:EHL262452 ERH262443:ERH262452 FBD262443:FBD262452 FKZ262443:FKZ262452 FUV262443:FUV262452 GER262443:GER262452 GON262443:GON262452 GYJ262443:GYJ262452 HIF262443:HIF262452 HSB262443:HSB262452 IBX262443:IBX262452 ILT262443:ILT262452 IVP262443:IVP262452 JFL262443:JFL262452 JPH262443:JPH262452 JZD262443:JZD262452 KIZ262443:KIZ262452 KSV262443:KSV262452 LCR262443:LCR262452 LMN262443:LMN262452 LWJ262443:LWJ262452 MGF262443:MGF262452 MQB262443:MQB262452 MZX262443:MZX262452 NJT262443:NJT262452 NTP262443:NTP262452 ODL262443:ODL262452 ONH262443:ONH262452 OXD262443:OXD262452 PGZ262443:PGZ262452 PQV262443:PQV262452 QAR262443:QAR262452 QKN262443:QKN262452 QUJ262443:QUJ262452 REF262443:REF262452 ROB262443:ROB262452 RXX262443:RXX262452 SHT262443:SHT262452 SRP262443:SRP262452 TBL262443:TBL262452 TLH262443:TLH262452 TVD262443:TVD262452 UEZ262443:UEZ262452 UOV262443:UOV262452 UYR262443:UYR262452 VIN262443:VIN262452 VSJ262443:VSJ262452 WCF262443:WCF262452 WMB262443:WMB262452 WVX262443:WVX262452 P327979:P327988 JL327979:JL327988 TH327979:TH327988 ADD327979:ADD327988 AMZ327979:AMZ327988 AWV327979:AWV327988 BGR327979:BGR327988 BQN327979:BQN327988 CAJ327979:CAJ327988 CKF327979:CKF327988 CUB327979:CUB327988 DDX327979:DDX327988 DNT327979:DNT327988 DXP327979:DXP327988 EHL327979:EHL327988 ERH327979:ERH327988 FBD327979:FBD327988 FKZ327979:FKZ327988 FUV327979:FUV327988 GER327979:GER327988 GON327979:GON327988 GYJ327979:GYJ327988 HIF327979:HIF327988 HSB327979:HSB327988 IBX327979:IBX327988 ILT327979:ILT327988 IVP327979:IVP327988 JFL327979:JFL327988 JPH327979:JPH327988 JZD327979:JZD327988 KIZ327979:KIZ327988 KSV327979:KSV327988 LCR327979:LCR327988 LMN327979:LMN327988 LWJ327979:LWJ327988 MGF327979:MGF327988 MQB327979:MQB327988 MZX327979:MZX327988 NJT327979:NJT327988 NTP327979:NTP327988 ODL327979:ODL327988 ONH327979:ONH327988 OXD327979:OXD327988 PGZ327979:PGZ327988 PQV327979:PQV327988 QAR327979:QAR327988 QKN327979:QKN327988 QUJ327979:QUJ327988 REF327979:REF327988 ROB327979:ROB327988 RXX327979:RXX327988 SHT327979:SHT327988 SRP327979:SRP327988 TBL327979:TBL327988 TLH327979:TLH327988 TVD327979:TVD327988 UEZ327979:UEZ327988 UOV327979:UOV327988 UYR327979:UYR327988 VIN327979:VIN327988 VSJ327979:VSJ327988 WCF327979:WCF327988 WMB327979:WMB327988 WVX327979:WVX327988 P393515:P393524 JL393515:JL393524 TH393515:TH393524 ADD393515:ADD393524 AMZ393515:AMZ393524 AWV393515:AWV393524 BGR393515:BGR393524 BQN393515:BQN393524 CAJ393515:CAJ393524 CKF393515:CKF393524 CUB393515:CUB393524 DDX393515:DDX393524 DNT393515:DNT393524 DXP393515:DXP393524 EHL393515:EHL393524 ERH393515:ERH393524 FBD393515:FBD393524 FKZ393515:FKZ393524 FUV393515:FUV393524 GER393515:GER393524 GON393515:GON393524 GYJ393515:GYJ393524 HIF393515:HIF393524 HSB393515:HSB393524 IBX393515:IBX393524 ILT393515:ILT393524 IVP393515:IVP393524 JFL393515:JFL393524 JPH393515:JPH393524 JZD393515:JZD393524 KIZ393515:KIZ393524 KSV393515:KSV393524 LCR393515:LCR393524 LMN393515:LMN393524 LWJ393515:LWJ393524 MGF393515:MGF393524 MQB393515:MQB393524 MZX393515:MZX393524 NJT393515:NJT393524 NTP393515:NTP393524 ODL393515:ODL393524 ONH393515:ONH393524 OXD393515:OXD393524 PGZ393515:PGZ393524 PQV393515:PQV393524 QAR393515:QAR393524 QKN393515:QKN393524 QUJ393515:QUJ393524 REF393515:REF393524 ROB393515:ROB393524 RXX393515:RXX393524 SHT393515:SHT393524 SRP393515:SRP393524 TBL393515:TBL393524 TLH393515:TLH393524 TVD393515:TVD393524 UEZ393515:UEZ393524 UOV393515:UOV393524 UYR393515:UYR393524 VIN393515:VIN393524 VSJ393515:VSJ393524 WCF393515:WCF393524 WMB393515:WMB393524 WVX393515:WVX393524 P459051:P459060 JL459051:JL459060 TH459051:TH459060 ADD459051:ADD459060 AMZ459051:AMZ459060 AWV459051:AWV459060 BGR459051:BGR459060 BQN459051:BQN459060 CAJ459051:CAJ459060 CKF459051:CKF459060 CUB459051:CUB459060 DDX459051:DDX459060 DNT459051:DNT459060 DXP459051:DXP459060 EHL459051:EHL459060 ERH459051:ERH459060 FBD459051:FBD459060 FKZ459051:FKZ459060 FUV459051:FUV459060 GER459051:GER459060 GON459051:GON459060 GYJ459051:GYJ459060 HIF459051:HIF459060 HSB459051:HSB459060 IBX459051:IBX459060 ILT459051:ILT459060 IVP459051:IVP459060 JFL459051:JFL459060 JPH459051:JPH459060 JZD459051:JZD459060 KIZ459051:KIZ459060 KSV459051:KSV459060 LCR459051:LCR459060 LMN459051:LMN459060 LWJ459051:LWJ459060 MGF459051:MGF459060 MQB459051:MQB459060 MZX459051:MZX459060 NJT459051:NJT459060 NTP459051:NTP459060 ODL459051:ODL459060 ONH459051:ONH459060 OXD459051:OXD459060 PGZ459051:PGZ459060 PQV459051:PQV459060 QAR459051:QAR459060 QKN459051:QKN459060 QUJ459051:QUJ459060 REF459051:REF459060 ROB459051:ROB459060 RXX459051:RXX459060 SHT459051:SHT459060 SRP459051:SRP459060 TBL459051:TBL459060 TLH459051:TLH459060 TVD459051:TVD459060 UEZ459051:UEZ459060 UOV459051:UOV459060 UYR459051:UYR459060 VIN459051:VIN459060 VSJ459051:VSJ459060 WCF459051:WCF459060 WMB459051:WMB459060 WVX459051:WVX459060 P524587:P524596 JL524587:JL524596 TH524587:TH524596 ADD524587:ADD524596 AMZ524587:AMZ524596 AWV524587:AWV524596 BGR524587:BGR524596 BQN524587:BQN524596 CAJ524587:CAJ524596 CKF524587:CKF524596 CUB524587:CUB524596 DDX524587:DDX524596 DNT524587:DNT524596 DXP524587:DXP524596 EHL524587:EHL524596 ERH524587:ERH524596 FBD524587:FBD524596 FKZ524587:FKZ524596 FUV524587:FUV524596 GER524587:GER524596 GON524587:GON524596 GYJ524587:GYJ524596 HIF524587:HIF524596 HSB524587:HSB524596 IBX524587:IBX524596 ILT524587:ILT524596 IVP524587:IVP524596 JFL524587:JFL524596 JPH524587:JPH524596 JZD524587:JZD524596 KIZ524587:KIZ524596 KSV524587:KSV524596 LCR524587:LCR524596 LMN524587:LMN524596 LWJ524587:LWJ524596 MGF524587:MGF524596 MQB524587:MQB524596 MZX524587:MZX524596 NJT524587:NJT524596 NTP524587:NTP524596 ODL524587:ODL524596 ONH524587:ONH524596 OXD524587:OXD524596 PGZ524587:PGZ524596 PQV524587:PQV524596 QAR524587:QAR524596 QKN524587:QKN524596 QUJ524587:QUJ524596 REF524587:REF524596 ROB524587:ROB524596 RXX524587:RXX524596 SHT524587:SHT524596 SRP524587:SRP524596 TBL524587:TBL524596 TLH524587:TLH524596 TVD524587:TVD524596 UEZ524587:UEZ524596 UOV524587:UOV524596 UYR524587:UYR524596 VIN524587:VIN524596 VSJ524587:VSJ524596 WCF524587:WCF524596 WMB524587:WMB524596 WVX524587:WVX524596 P590123:P590132 JL590123:JL590132 TH590123:TH590132 ADD590123:ADD590132 AMZ590123:AMZ590132 AWV590123:AWV590132 BGR590123:BGR590132 BQN590123:BQN590132 CAJ590123:CAJ590132 CKF590123:CKF590132 CUB590123:CUB590132 DDX590123:DDX590132 DNT590123:DNT590132 DXP590123:DXP590132 EHL590123:EHL590132 ERH590123:ERH590132 FBD590123:FBD590132 FKZ590123:FKZ590132 FUV590123:FUV590132 GER590123:GER590132 GON590123:GON590132 GYJ590123:GYJ590132 HIF590123:HIF590132 HSB590123:HSB590132 IBX590123:IBX590132 ILT590123:ILT590132 IVP590123:IVP590132 JFL590123:JFL590132 JPH590123:JPH590132 JZD590123:JZD590132 KIZ590123:KIZ590132 KSV590123:KSV590132 LCR590123:LCR590132 LMN590123:LMN590132 LWJ590123:LWJ590132 MGF590123:MGF590132 MQB590123:MQB590132 MZX590123:MZX590132 NJT590123:NJT590132 NTP590123:NTP590132 ODL590123:ODL590132 ONH590123:ONH590132 OXD590123:OXD590132 PGZ590123:PGZ590132 PQV590123:PQV590132 QAR590123:QAR590132 QKN590123:QKN590132 QUJ590123:QUJ590132 REF590123:REF590132 ROB590123:ROB590132 RXX590123:RXX590132 SHT590123:SHT590132 SRP590123:SRP590132 TBL590123:TBL590132 TLH590123:TLH590132 TVD590123:TVD590132 UEZ590123:UEZ590132 UOV590123:UOV590132 UYR590123:UYR590132 VIN590123:VIN590132 VSJ590123:VSJ590132 WCF590123:WCF590132 WMB590123:WMB590132 WVX590123:WVX590132 P655659:P655668 JL655659:JL655668 TH655659:TH655668 ADD655659:ADD655668 AMZ655659:AMZ655668 AWV655659:AWV655668 BGR655659:BGR655668 BQN655659:BQN655668 CAJ655659:CAJ655668 CKF655659:CKF655668 CUB655659:CUB655668 DDX655659:DDX655668 DNT655659:DNT655668 DXP655659:DXP655668 EHL655659:EHL655668 ERH655659:ERH655668 FBD655659:FBD655668 FKZ655659:FKZ655668 FUV655659:FUV655668 GER655659:GER655668 GON655659:GON655668 GYJ655659:GYJ655668 HIF655659:HIF655668 HSB655659:HSB655668 IBX655659:IBX655668 ILT655659:ILT655668 IVP655659:IVP655668 JFL655659:JFL655668 JPH655659:JPH655668 JZD655659:JZD655668 KIZ655659:KIZ655668 KSV655659:KSV655668 LCR655659:LCR655668 LMN655659:LMN655668 LWJ655659:LWJ655668 MGF655659:MGF655668 MQB655659:MQB655668 MZX655659:MZX655668 NJT655659:NJT655668 NTP655659:NTP655668 ODL655659:ODL655668 ONH655659:ONH655668 OXD655659:OXD655668 PGZ655659:PGZ655668 PQV655659:PQV655668 QAR655659:QAR655668 QKN655659:QKN655668 QUJ655659:QUJ655668 REF655659:REF655668 ROB655659:ROB655668 RXX655659:RXX655668 SHT655659:SHT655668 SRP655659:SRP655668 TBL655659:TBL655668 TLH655659:TLH655668 TVD655659:TVD655668 UEZ655659:UEZ655668 UOV655659:UOV655668 UYR655659:UYR655668 VIN655659:VIN655668 VSJ655659:VSJ655668 WCF655659:WCF655668 WMB655659:WMB655668 WVX655659:WVX655668 P721195:P721204 JL721195:JL721204 TH721195:TH721204 ADD721195:ADD721204 AMZ721195:AMZ721204 AWV721195:AWV721204 BGR721195:BGR721204 BQN721195:BQN721204 CAJ721195:CAJ721204 CKF721195:CKF721204 CUB721195:CUB721204 DDX721195:DDX721204 DNT721195:DNT721204 DXP721195:DXP721204 EHL721195:EHL721204 ERH721195:ERH721204 FBD721195:FBD721204 FKZ721195:FKZ721204 FUV721195:FUV721204 GER721195:GER721204 GON721195:GON721204 GYJ721195:GYJ721204 HIF721195:HIF721204 HSB721195:HSB721204 IBX721195:IBX721204 ILT721195:ILT721204 IVP721195:IVP721204 JFL721195:JFL721204 JPH721195:JPH721204 JZD721195:JZD721204 KIZ721195:KIZ721204 KSV721195:KSV721204 LCR721195:LCR721204 LMN721195:LMN721204 LWJ721195:LWJ721204 MGF721195:MGF721204 MQB721195:MQB721204 MZX721195:MZX721204 NJT721195:NJT721204 NTP721195:NTP721204 ODL721195:ODL721204 ONH721195:ONH721204 OXD721195:OXD721204 PGZ721195:PGZ721204 PQV721195:PQV721204 QAR721195:QAR721204 QKN721195:QKN721204 QUJ721195:QUJ721204 REF721195:REF721204 ROB721195:ROB721204 RXX721195:RXX721204 SHT721195:SHT721204 SRP721195:SRP721204 TBL721195:TBL721204 TLH721195:TLH721204 TVD721195:TVD721204 UEZ721195:UEZ721204 UOV721195:UOV721204 UYR721195:UYR721204 VIN721195:VIN721204 VSJ721195:VSJ721204 WCF721195:WCF721204 WMB721195:WMB721204 WVX721195:WVX721204 P786731:P786740 JL786731:JL786740 TH786731:TH786740 ADD786731:ADD786740 AMZ786731:AMZ786740 AWV786731:AWV786740 BGR786731:BGR786740 BQN786731:BQN786740 CAJ786731:CAJ786740 CKF786731:CKF786740 CUB786731:CUB786740 DDX786731:DDX786740 DNT786731:DNT786740 DXP786731:DXP786740 EHL786731:EHL786740 ERH786731:ERH786740 FBD786731:FBD786740 FKZ786731:FKZ786740 FUV786731:FUV786740 GER786731:GER786740 GON786731:GON786740 GYJ786731:GYJ786740 HIF786731:HIF786740 HSB786731:HSB786740 IBX786731:IBX786740 ILT786731:ILT786740 IVP786731:IVP786740 JFL786731:JFL786740 JPH786731:JPH786740 JZD786731:JZD786740 KIZ786731:KIZ786740 KSV786731:KSV786740 LCR786731:LCR786740 LMN786731:LMN786740 LWJ786731:LWJ786740 MGF786731:MGF786740 MQB786731:MQB786740 MZX786731:MZX786740 NJT786731:NJT786740 NTP786731:NTP786740 ODL786731:ODL786740 ONH786731:ONH786740 OXD786731:OXD786740 PGZ786731:PGZ786740 PQV786731:PQV786740 QAR786731:QAR786740 QKN786731:QKN786740 QUJ786731:QUJ786740 REF786731:REF786740 ROB786731:ROB786740 RXX786731:RXX786740 SHT786731:SHT786740 SRP786731:SRP786740 TBL786731:TBL786740 TLH786731:TLH786740 TVD786731:TVD786740 UEZ786731:UEZ786740 UOV786731:UOV786740 UYR786731:UYR786740 VIN786731:VIN786740 VSJ786731:VSJ786740 WCF786731:WCF786740 WMB786731:WMB786740 WVX786731:WVX786740 P852267:P852276 JL852267:JL852276 TH852267:TH852276 ADD852267:ADD852276 AMZ852267:AMZ852276 AWV852267:AWV852276 BGR852267:BGR852276 BQN852267:BQN852276 CAJ852267:CAJ852276 CKF852267:CKF852276 CUB852267:CUB852276 DDX852267:DDX852276 DNT852267:DNT852276 DXP852267:DXP852276 EHL852267:EHL852276 ERH852267:ERH852276 FBD852267:FBD852276 FKZ852267:FKZ852276 FUV852267:FUV852276 GER852267:GER852276 GON852267:GON852276 GYJ852267:GYJ852276 HIF852267:HIF852276 HSB852267:HSB852276 IBX852267:IBX852276 ILT852267:ILT852276 IVP852267:IVP852276 JFL852267:JFL852276 JPH852267:JPH852276 JZD852267:JZD852276 KIZ852267:KIZ852276 KSV852267:KSV852276 LCR852267:LCR852276 LMN852267:LMN852276 LWJ852267:LWJ852276 MGF852267:MGF852276 MQB852267:MQB852276 MZX852267:MZX852276 NJT852267:NJT852276 NTP852267:NTP852276 ODL852267:ODL852276 ONH852267:ONH852276 OXD852267:OXD852276 PGZ852267:PGZ852276 PQV852267:PQV852276 QAR852267:QAR852276 QKN852267:QKN852276 QUJ852267:QUJ852276 REF852267:REF852276 ROB852267:ROB852276 RXX852267:RXX852276 SHT852267:SHT852276 SRP852267:SRP852276 TBL852267:TBL852276 TLH852267:TLH852276 TVD852267:TVD852276 UEZ852267:UEZ852276 UOV852267:UOV852276 UYR852267:UYR852276 VIN852267:VIN852276 VSJ852267:VSJ852276 WCF852267:WCF852276 WMB852267:WMB852276 WVX852267:WVX852276 P917803:P917812 JL917803:JL917812 TH917803:TH917812 ADD917803:ADD917812 AMZ917803:AMZ917812 AWV917803:AWV917812 BGR917803:BGR917812 BQN917803:BQN917812 CAJ917803:CAJ917812 CKF917803:CKF917812 CUB917803:CUB917812 DDX917803:DDX917812 DNT917803:DNT917812 DXP917803:DXP917812 EHL917803:EHL917812 ERH917803:ERH917812 FBD917803:FBD917812 FKZ917803:FKZ917812 FUV917803:FUV917812 GER917803:GER917812 GON917803:GON917812 GYJ917803:GYJ917812 HIF917803:HIF917812 HSB917803:HSB917812 IBX917803:IBX917812 ILT917803:ILT917812 IVP917803:IVP917812 JFL917803:JFL917812 JPH917803:JPH917812 JZD917803:JZD917812 KIZ917803:KIZ917812 KSV917803:KSV917812 LCR917803:LCR917812 LMN917803:LMN917812 LWJ917803:LWJ917812 MGF917803:MGF917812 MQB917803:MQB917812 MZX917803:MZX917812 NJT917803:NJT917812 NTP917803:NTP917812 ODL917803:ODL917812 ONH917803:ONH917812 OXD917803:OXD917812 PGZ917803:PGZ917812 PQV917803:PQV917812 QAR917803:QAR917812 QKN917803:QKN917812 QUJ917803:QUJ917812 REF917803:REF917812 ROB917803:ROB917812 RXX917803:RXX917812 SHT917803:SHT917812 SRP917803:SRP917812 TBL917803:TBL917812 TLH917803:TLH917812 TVD917803:TVD917812 UEZ917803:UEZ917812 UOV917803:UOV917812 UYR917803:UYR917812 VIN917803:VIN917812 VSJ917803:VSJ917812 WCF917803:WCF917812 WMB917803:WMB917812 WVX917803:WVX917812 P983339:P983348 JL983339:JL983348 TH983339:TH983348 ADD983339:ADD983348 AMZ983339:AMZ983348 AWV983339:AWV983348 BGR983339:BGR983348 BQN983339:BQN983348 CAJ983339:CAJ983348 CKF983339:CKF983348 CUB983339:CUB983348 DDX983339:DDX983348 DNT983339:DNT983348 DXP983339:DXP983348 EHL983339:EHL983348 ERH983339:ERH983348 FBD983339:FBD983348 FKZ983339:FKZ983348 FUV983339:FUV983348 GER983339:GER983348 GON983339:GON983348 GYJ983339:GYJ983348 HIF983339:HIF983348 HSB983339:HSB983348 IBX983339:IBX983348 ILT983339:ILT983348 IVP983339:IVP983348 JFL983339:JFL983348 JPH983339:JPH983348 JZD983339:JZD983348 KIZ983339:KIZ983348 KSV983339:KSV983348 LCR983339:LCR983348 LMN983339:LMN983348 LWJ983339:LWJ983348 MGF983339:MGF983348 MQB983339:MQB983348 MZX983339:MZX983348 NJT983339:NJT983348 NTP983339:NTP983348 ODL983339:ODL983348 ONH983339:ONH983348 OXD983339:OXD983348 PGZ983339:PGZ983348 PQV983339:PQV983348 QAR983339:QAR983348 QKN983339:QKN983348 QUJ983339:QUJ983348 REF983339:REF983348 ROB983339:ROB983348 RXX983339:RXX983348 SHT983339:SHT983348 SRP983339:SRP983348 TBL983339:TBL983348 TLH983339:TLH983348 TVD983339:TVD983348 UEZ983339:UEZ983348 UOV983339:UOV983348 UYR983339:UYR983348 VIN983339:VIN983348 VSJ983339:VSJ983348 WCF983339:WCF983348 WMB983339:WMB983348 WVX983339:WVX983348 P290:P297 JL290:JL297 TH290:TH297 ADD290:ADD297 AMZ290:AMZ297 AWV290:AWV297 BGR290:BGR297 BQN290:BQN297 CAJ290:CAJ297 CKF290:CKF297 CUB290:CUB297 DDX290:DDX297 DNT290:DNT297 DXP290:DXP297 EHL290:EHL297 ERH290:ERH297 FBD290:FBD297 FKZ290:FKZ297 FUV290:FUV297 GER290:GER297 GON290:GON297 GYJ290:GYJ297 HIF290:HIF297 HSB290:HSB297 IBX290:IBX297 ILT290:ILT297 IVP290:IVP297 JFL290:JFL297 JPH290:JPH297 JZD290:JZD297 KIZ290:KIZ297 KSV290:KSV297 LCR290:LCR297 LMN290:LMN297 LWJ290:LWJ297 MGF290:MGF297 MQB290:MQB297 MZX290:MZX297 NJT290:NJT297 NTP290:NTP297 ODL290:ODL297 ONH290:ONH297 OXD290:OXD297 PGZ290:PGZ297 PQV290:PQV297 QAR290:QAR297 QKN290:QKN297 QUJ290:QUJ297 REF290:REF297 ROB290:ROB297 RXX290:RXX297 SHT290:SHT297 SRP290:SRP297 TBL290:TBL297 TLH290:TLH297 TVD290:TVD297 UEZ290:UEZ297 UOV290:UOV297 UYR290:UYR297 VIN290:VIN297 VSJ290:VSJ297 WCF290:WCF297 WMB290:WMB297 WVX290:WVX297 P65826:P65833 JL65826:JL65833 TH65826:TH65833 ADD65826:ADD65833 AMZ65826:AMZ65833 AWV65826:AWV65833 BGR65826:BGR65833 BQN65826:BQN65833 CAJ65826:CAJ65833 CKF65826:CKF65833 CUB65826:CUB65833 DDX65826:DDX65833 DNT65826:DNT65833 DXP65826:DXP65833 EHL65826:EHL65833 ERH65826:ERH65833 FBD65826:FBD65833 FKZ65826:FKZ65833 FUV65826:FUV65833 GER65826:GER65833 GON65826:GON65833 GYJ65826:GYJ65833 HIF65826:HIF65833 HSB65826:HSB65833 IBX65826:IBX65833 ILT65826:ILT65833 IVP65826:IVP65833 JFL65826:JFL65833 JPH65826:JPH65833 JZD65826:JZD65833 KIZ65826:KIZ65833 KSV65826:KSV65833 LCR65826:LCR65833 LMN65826:LMN65833 LWJ65826:LWJ65833 MGF65826:MGF65833 MQB65826:MQB65833 MZX65826:MZX65833 NJT65826:NJT65833 NTP65826:NTP65833 ODL65826:ODL65833 ONH65826:ONH65833 OXD65826:OXD65833 PGZ65826:PGZ65833 PQV65826:PQV65833 QAR65826:QAR65833 QKN65826:QKN65833 QUJ65826:QUJ65833 REF65826:REF65833 ROB65826:ROB65833 RXX65826:RXX65833 SHT65826:SHT65833 SRP65826:SRP65833 TBL65826:TBL65833 TLH65826:TLH65833 TVD65826:TVD65833 UEZ65826:UEZ65833 UOV65826:UOV65833 UYR65826:UYR65833 VIN65826:VIN65833 VSJ65826:VSJ65833 WCF65826:WCF65833 WMB65826:WMB65833 WVX65826:WVX65833 P131362:P131369 JL131362:JL131369 TH131362:TH131369 ADD131362:ADD131369 AMZ131362:AMZ131369 AWV131362:AWV131369 BGR131362:BGR131369 BQN131362:BQN131369 CAJ131362:CAJ131369 CKF131362:CKF131369 CUB131362:CUB131369 DDX131362:DDX131369 DNT131362:DNT131369 DXP131362:DXP131369 EHL131362:EHL131369 ERH131362:ERH131369 FBD131362:FBD131369 FKZ131362:FKZ131369 FUV131362:FUV131369 GER131362:GER131369 GON131362:GON131369 GYJ131362:GYJ131369 HIF131362:HIF131369 HSB131362:HSB131369 IBX131362:IBX131369 ILT131362:ILT131369 IVP131362:IVP131369 JFL131362:JFL131369 JPH131362:JPH131369 JZD131362:JZD131369 KIZ131362:KIZ131369 KSV131362:KSV131369 LCR131362:LCR131369 LMN131362:LMN131369 LWJ131362:LWJ131369 MGF131362:MGF131369 MQB131362:MQB131369 MZX131362:MZX131369 NJT131362:NJT131369 NTP131362:NTP131369 ODL131362:ODL131369 ONH131362:ONH131369 OXD131362:OXD131369 PGZ131362:PGZ131369 PQV131362:PQV131369 QAR131362:QAR131369 QKN131362:QKN131369 QUJ131362:QUJ131369 REF131362:REF131369 ROB131362:ROB131369 RXX131362:RXX131369 SHT131362:SHT131369 SRP131362:SRP131369 TBL131362:TBL131369 TLH131362:TLH131369 TVD131362:TVD131369 UEZ131362:UEZ131369 UOV131362:UOV131369 UYR131362:UYR131369 VIN131362:VIN131369 VSJ131362:VSJ131369 WCF131362:WCF131369 WMB131362:WMB131369 WVX131362:WVX131369 P196898:P196905 JL196898:JL196905 TH196898:TH196905 ADD196898:ADD196905 AMZ196898:AMZ196905 AWV196898:AWV196905 BGR196898:BGR196905 BQN196898:BQN196905 CAJ196898:CAJ196905 CKF196898:CKF196905 CUB196898:CUB196905 DDX196898:DDX196905 DNT196898:DNT196905 DXP196898:DXP196905 EHL196898:EHL196905 ERH196898:ERH196905 FBD196898:FBD196905 FKZ196898:FKZ196905 FUV196898:FUV196905 GER196898:GER196905 GON196898:GON196905 GYJ196898:GYJ196905 HIF196898:HIF196905 HSB196898:HSB196905 IBX196898:IBX196905 ILT196898:ILT196905 IVP196898:IVP196905 JFL196898:JFL196905 JPH196898:JPH196905 JZD196898:JZD196905 KIZ196898:KIZ196905 KSV196898:KSV196905 LCR196898:LCR196905 LMN196898:LMN196905 LWJ196898:LWJ196905 MGF196898:MGF196905 MQB196898:MQB196905 MZX196898:MZX196905 NJT196898:NJT196905 NTP196898:NTP196905 ODL196898:ODL196905 ONH196898:ONH196905 OXD196898:OXD196905 PGZ196898:PGZ196905 PQV196898:PQV196905 QAR196898:QAR196905 QKN196898:QKN196905 QUJ196898:QUJ196905 REF196898:REF196905 ROB196898:ROB196905 RXX196898:RXX196905 SHT196898:SHT196905 SRP196898:SRP196905 TBL196898:TBL196905 TLH196898:TLH196905 TVD196898:TVD196905 UEZ196898:UEZ196905 UOV196898:UOV196905 UYR196898:UYR196905 VIN196898:VIN196905 VSJ196898:VSJ196905 WCF196898:WCF196905 WMB196898:WMB196905 WVX196898:WVX196905 P262434:P262441 JL262434:JL262441 TH262434:TH262441 ADD262434:ADD262441 AMZ262434:AMZ262441 AWV262434:AWV262441 BGR262434:BGR262441 BQN262434:BQN262441 CAJ262434:CAJ262441 CKF262434:CKF262441 CUB262434:CUB262441 DDX262434:DDX262441 DNT262434:DNT262441 DXP262434:DXP262441 EHL262434:EHL262441 ERH262434:ERH262441 FBD262434:FBD262441 FKZ262434:FKZ262441 FUV262434:FUV262441 GER262434:GER262441 GON262434:GON262441 GYJ262434:GYJ262441 HIF262434:HIF262441 HSB262434:HSB262441 IBX262434:IBX262441 ILT262434:ILT262441 IVP262434:IVP262441 JFL262434:JFL262441 JPH262434:JPH262441 JZD262434:JZD262441 KIZ262434:KIZ262441 KSV262434:KSV262441 LCR262434:LCR262441 LMN262434:LMN262441 LWJ262434:LWJ262441 MGF262434:MGF262441 MQB262434:MQB262441 MZX262434:MZX262441 NJT262434:NJT262441 NTP262434:NTP262441 ODL262434:ODL262441 ONH262434:ONH262441 OXD262434:OXD262441 PGZ262434:PGZ262441 PQV262434:PQV262441 QAR262434:QAR262441 QKN262434:QKN262441 QUJ262434:QUJ262441 REF262434:REF262441 ROB262434:ROB262441 RXX262434:RXX262441 SHT262434:SHT262441 SRP262434:SRP262441 TBL262434:TBL262441 TLH262434:TLH262441 TVD262434:TVD262441 UEZ262434:UEZ262441 UOV262434:UOV262441 UYR262434:UYR262441 VIN262434:VIN262441 VSJ262434:VSJ262441 WCF262434:WCF262441 WMB262434:WMB262441 WVX262434:WVX262441 P327970:P327977 JL327970:JL327977 TH327970:TH327977 ADD327970:ADD327977 AMZ327970:AMZ327977 AWV327970:AWV327977 BGR327970:BGR327977 BQN327970:BQN327977 CAJ327970:CAJ327977 CKF327970:CKF327977 CUB327970:CUB327977 DDX327970:DDX327977 DNT327970:DNT327977 DXP327970:DXP327977 EHL327970:EHL327977 ERH327970:ERH327977 FBD327970:FBD327977 FKZ327970:FKZ327977 FUV327970:FUV327977 GER327970:GER327977 GON327970:GON327977 GYJ327970:GYJ327977 HIF327970:HIF327977 HSB327970:HSB327977 IBX327970:IBX327977 ILT327970:ILT327977 IVP327970:IVP327977 JFL327970:JFL327977 JPH327970:JPH327977 JZD327970:JZD327977 KIZ327970:KIZ327977 KSV327970:KSV327977 LCR327970:LCR327977 LMN327970:LMN327977 LWJ327970:LWJ327977 MGF327970:MGF327977 MQB327970:MQB327977 MZX327970:MZX327977 NJT327970:NJT327977 NTP327970:NTP327977 ODL327970:ODL327977 ONH327970:ONH327977 OXD327970:OXD327977 PGZ327970:PGZ327977 PQV327970:PQV327977 QAR327970:QAR327977 QKN327970:QKN327977 QUJ327970:QUJ327977 REF327970:REF327977 ROB327970:ROB327977 RXX327970:RXX327977 SHT327970:SHT327977 SRP327970:SRP327977 TBL327970:TBL327977 TLH327970:TLH327977 TVD327970:TVD327977 UEZ327970:UEZ327977 UOV327970:UOV327977 UYR327970:UYR327977 VIN327970:VIN327977 VSJ327970:VSJ327977 WCF327970:WCF327977 WMB327970:WMB327977 WVX327970:WVX327977 P393506:P393513 JL393506:JL393513 TH393506:TH393513 ADD393506:ADD393513 AMZ393506:AMZ393513 AWV393506:AWV393513 BGR393506:BGR393513 BQN393506:BQN393513 CAJ393506:CAJ393513 CKF393506:CKF393513 CUB393506:CUB393513 DDX393506:DDX393513 DNT393506:DNT393513 DXP393506:DXP393513 EHL393506:EHL393513 ERH393506:ERH393513 FBD393506:FBD393513 FKZ393506:FKZ393513 FUV393506:FUV393513 GER393506:GER393513 GON393506:GON393513 GYJ393506:GYJ393513 HIF393506:HIF393513 HSB393506:HSB393513 IBX393506:IBX393513 ILT393506:ILT393513 IVP393506:IVP393513 JFL393506:JFL393513 JPH393506:JPH393513 JZD393506:JZD393513 KIZ393506:KIZ393513 KSV393506:KSV393513 LCR393506:LCR393513 LMN393506:LMN393513 LWJ393506:LWJ393513 MGF393506:MGF393513 MQB393506:MQB393513 MZX393506:MZX393513 NJT393506:NJT393513 NTP393506:NTP393513 ODL393506:ODL393513 ONH393506:ONH393513 OXD393506:OXD393513 PGZ393506:PGZ393513 PQV393506:PQV393513 QAR393506:QAR393513 QKN393506:QKN393513 QUJ393506:QUJ393513 REF393506:REF393513 ROB393506:ROB393513 RXX393506:RXX393513 SHT393506:SHT393513 SRP393506:SRP393513 TBL393506:TBL393513 TLH393506:TLH393513 TVD393506:TVD393513 UEZ393506:UEZ393513 UOV393506:UOV393513 UYR393506:UYR393513 VIN393506:VIN393513 VSJ393506:VSJ393513 WCF393506:WCF393513 WMB393506:WMB393513 WVX393506:WVX393513 P459042:P459049 JL459042:JL459049 TH459042:TH459049 ADD459042:ADD459049 AMZ459042:AMZ459049 AWV459042:AWV459049 BGR459042:BGR459049 BQN459042:BQN459049 CAJ459042:CAJ459049 CKF459042:CKF459049 CUB459042:CUB459049 DDX459042:DDX459049 DNT459042:DNT459049 DXP459042:DXP459049 EHL459042:EHL459049 ERH459042:ERH459049 FBD459042:FBD459049 FKZ459042:FKZ459049 FUV459042:FUV459049 GER459042:GER459049 GON459042:GON459049 GYJ459042:GYJ459049 HIF459042:HIF459049 HSB459042:HSB459049 IBX459042:IBX459049 ILT459042:ILT459049 IVP459042:IVP459049 JFL459042:JFL459049 JPH459042:JPH459049 JZD459042:JZD459049 KIZ459042:KIZ459049 KSV459042:KSV459049 LCR459042:LCR459049 LMN459042:LMN459049 LWJ459042:LWJ459049 MGF459042:MGF459049 MQB459042:MQB459049 MZX459042:MZX459049 NJT459042:NJT459049 NTP459042:NTP459049 ODL459042:ODL459049 ONH459042:ONH459049 OXD459042:OXD459049 PGZ459042:PGZ459049 PQV459042:PQV459049 QAR459042:QAR459049 QKN459042:QKN459049 QUJ459042:QUJ459049 REF459042:REF459049 ROB459042:ROB459049 RXX459042:RXX459049 SHT459042:SHT459049 SRP459042:SRP459049 TBL459042:TBL459049 TLH459042:TLH459049 TVD459042:TVD459049 UEZ459042:UEZ459049 UOV459042:UOV459049 UYR459042:UYR459049 VIN459042:VIN459049 VSJ459042:VSJ459049 WCF459042:WCF459049 WMB459042:WMB459049 WVX459042:WVX459049 P524578:P524585 JL524578:JL524585 TH524578:TH524585 ADD524578:ADD524585 AMZ524578:AMZ524585 AWV524578:AWV524585 BGR524578:BGR524585 BQN524578:BQN524585 CAJ524578:CAJ524585 CKF524578:CKF524585 CUB524578:CUB524585 DDX524578:DDX524585 DNT524578:DNT524585 DXP524578:DXP524585 EHL524578:EHL524585 ERH524578:ERH524585 FBD524578:FBD524585 FKZ524578:FKZ524585 FUV524578:FUV524585 GER524578:GER524585 GON524578:GON524585 GYJ524578:GYJ524585 HIF524578:HIF524585 HSB524578:HSB524585 IBX524578:IBX524585 ILT524578:ILT524585 IVP524578:IVP524585 JFL524578:JFL524585 JPH524578:JPH524585 JZD524578:JZD524585 KIZ524578:KIZ524585 KSV524578:KSV524585 LCR524578:LCR524585 LMN524578:LMN524585 LWJ524578:LWJ524585 MGF524578:MGF524585 MQB524578:MQB524585 MZX524578:MZX524585 NJT524578:NJT524585 NTP524578:NTP524585 ODL524578:ODL524585 ONH524578:ONH524585 OXD524578:OXD524585 PGZ524578:PGZ524585 PQV524578:PQV524585 QAR524578:QAR524585 QKN524578:QKN524585 QUJ524578:QUJ524585 REF524578:REF524585 ROB524578:ROB524585 RXX524578:RXX524585 SHT524578:SHT524585 SRP524578:SRP524585 TBL524578:TBL524585 TLH524578:TLH524585 TVD524578:TVD524585 UEZ524578:UEZ524585 UOV524578:UOV524585 UYR524578:UYR524585 VIN524578:VIN524585 VSJ524578:VSJ524585 WCF524578:WCF524585 WMB524578:WMB524585 WVX524578:WVX524585 P590114:P590121 JL590114:JL590121 TH590114:TH590121 ADD590114:ADD590121 AMZ590114:AMZ590121 AWV590114:AWV590121 BGR590114:BGR590121 BQN590114:BQN590121 CAJ590114:CAJ590121 CKF590114:CKF590121 CUB590114:CUB590121 DDX590114:DDX590121 DNT590114:DNT590121 DXP590114:DXP590121 EHL590114:EHL590121 ERH590114:ERH590121 FBD590114:FBD590121 FKZ590114:FKZ590121 FUV590114:FUV590121 GER590114:GER590121 GON590114:GON590121 GYJ590114:GYJ590121 HIF590114:HIF590121 HSB590114:HSB590121 IBX590114:IBX590121 ILT590114:ILT590121 IVP590114:IVP590121 JFL590114:JFL590121 JPH590114:JPH590121 JZD590114:JZD590121 KIZ590114:KIZ590121 KSV590114:KSV590121 LCR590114:LCR590121 LMN590114:LMN590121 LWJ590114:LWJ590121 MGF590114:MGF590121 MQB590114:MQB590121 MZX590114:MZX590121 NJT590114:NJT590121 NTP590114:NTP590121 ODL590114:ODL590121 ONH590114:ONH590121 OXD590114:OXD590121 PGZ590114:PGZ590121 PQV590114:PQV590121 QAR590114:QAR590121 QKN590114:QKN590121 QUJ590114:QUJ590121 REF590114:REF590121 ROB590114:ROB590121 RXX590114:RXX590121 SHT590114:SHT590121 SRP590114:SRP590121 TBL590114:TBL590121 TLH590114:TLH590121 TVD590114:TVD590121 UEZ590114:UEZ590121 UOV590114:UOV590121 UYR590114:UYR590121 VIN590114:VIN590121 VSJ590114:VSJ590121 WCF590114:WCF590121 WMB590114:WMB590121 WVX590114:WVX590121 P655650:P655657 JL655650:JL655657 TH655650:TH655657 ADD655650:ADD655657 AMZ655650:AMZ655657 AWV655650:AWV655657 BGR655650:BGR655657 BQN655650:BQN655657 CAJ655650:CAJ655657 CKF655650:CKF655657 CUB655650:CUB655657 DDX655650:DDX655657 DNT655650:DNT655657 DXP655650:DXP655657 EHL655650:EHL655657 ERH655650:ERH655657 FBD655650:FBD655657 FKZ655650:FKZ655657 FUV655650:FUV655657 GER655650:GER655657 GON655650:GON655657 GYJ655650:GYJ655657 HIF655650:HIF655657 HSB655650:HSB655657 IBX655650:IBX655657 ILT655650:ILT655657 IVP655650:IVP655657 JFL655650:JFL655657 JPH655650:JPH655657 JZD655650:JZD655657 KIZ655650:KIZ655657 KSV655650:KSV655657 LCR655650:LCR655657 LMN655650:LMN655657 LWJ655650:LWJ655657 MGF655650:MGF655657 MQB655650:MQB655657 MZX655650:MZX655657 NJT655650:NJT655657 NTP655650:NTP655657 ODL655650:ODL655657 ONH655650:ONH655657 OXD655650:OXD655657 PGZ655650:PGZ655657 PQV655650:PQV655657 QAR655650:QAR655657 QKN655650:QKN655657 QUJ655650:QUJ655657 REF655650:REF655657 ROB655650:ROB655657 RXX655650:RXX655657 SHT655650:SHT655657 SRP655650:SRP655657 TBL655650:TBL655657 TLH655650:TLH655657 TVD655650:TVD655657 UEZ655650:UEZ655657 UOV655650:UOV655657 UYR655650:UYR655657 VIN655650:VIN655657 VSJ655650:VSJ655657 WCF655650:WCF655657 WMB655650:WMB655657 WVX655650:WVX655657 P721186:P721193 JL721186:JL721193 TH721186:TH721193 ADD721186:ADD721193 AMZ721186:AMZ721193 AWV721186:AWV721193 BGR721186:BGR721193 BQN721186:BQN721193 CAJ721186:CAJ721193 CKF721186:CKF721193 CUB721186:CUB721193 DDX721186:DDX721193 DNT721186:DNT721193 DXP721186:DXP721193 EHL721186:EHL721193 ERH721186:ERH721193 FBD721186:FBD721193 FKZ721186:FKZ721193 FUV721186:FUV721193 GER721186:GER721193 GON721186:GON721193 GYJ721186:GYJ721193 HIF721186:HIF721193 HSB721186:HSB721193 IBX721186:IBX721193 ILT721186:ILT721193 IVP721186:IVP721193 JFL721186:JFL721193 JPH721186:JPH721193 JZD721186:JZD721193 KIZ721186:KIZ721193 KSV721186:KSV721193 LCR721186:LCR721193 LMN721186:LMN721193 LWJ721186:LWJ721193 MGF721186:MGF721193 MQB721186:MQB721193 MZX721186:MZX721193 NJT721186:NJT721193 NTP721186:NTP721193 ODL721186:ODL721193 ONH721186:ONH721193 OXD721186:OXD721193 PGZ721186:PGZ721193 PQV721186:PQV721193 QAR721186:QAR721193 QKN721186:QKN721193 QUJ721186:QUJ721193 REF721186:REF721193 ROB721186:ROB721193 RXX721186:RXX721193 SHT721186:SHT721193 SRP721186:SRP721193 TBL721186:TBL721193 TLH721186:TLH721193 TVD721186:TVD721193 UEZ721186:UEZ721193 UOV721186:UOV721193 UYR721186:UYR721193 VIN721186:VIN721193 VSJ721186:VSJ721193 WCF721186:WCF721193 WMB721186:WMB721193 WVX721186:WVX721193 P786722:P786729 JL786722:JL786729 TH786722:TH786729 ADD786722:ADD786729 AMZ786722:AMZ786729 AWV786722:AWV786729 BGR786722:BGR786729 BQN786722:BQN786729 CAJ786722:CAJ786729 CKF786722:CKF786729 CUB786722:CUB786729 DDX786722:DDX786729 DNT786722:DNT786729 DXP786722:DXP786729 EHL786722:EHL786729 ERH786722:ERH786729 FBD786722:FBD786729 FKZ786722:FKZ786729 FUV786722:FUV786729 GER786722:GER786729 GON786722:GON786729 GYJ786722:GYJ786729 HIF786722:HIF786729 HSB786722:HSB786729 IBX786722:IBX786729 ILT786722:ILT786729 IVP786722:IVP786729 JFL786722:JFL786729 JPH786722:JPH786729 JZD786722:JZD786729 KIZ786722:KIZ786729 KSV786722:KSV786729 LCR786722:LCR786729 LMN786722:LMN786729 LWJ786722:LWJ786729 MGF786722:MGF786729 MQB786722:MQB786729 MZX786722:MZX786729 NJT786722:NJT786729 NTP786722:NTP786729 ODL786722:ODL786729 ONH786722:ONH786729 OXD786722:OXD786729 PGZ786722:PGZ786729 PQV786722:PQV786729 QAR786722:QAR786729 QKN786722:QKN786729 QUJ786722:QUJ786729 REF786722:REF786729 ROB786722:ROB786729 RXX786722:RXX786729 SHT786722:SHT786729 SRP786722:SRP786729 TBL786722:TBL786729 TLH786722:TLH786729 TVD786722:TVD786729 UEZ786722:UEZ786729 UOV786722:UOV786729 UYR786722:UYR786729 VIN786722:VIN786729 VSJ786722:VSJ786729 WCF786722:WCF786729 WMB786722:WMB786729 WVX786722:WVX786729 P852258:P852265 JL852258:JL852265 TH852258:TH852265 ADD852258:ADD852265 AMZ852258:AMZ852265 AWV852258:AWV852265 BGR852258:BGR852265 BQN852258:BQN852265 CAJ852258:CAJ852265 CKF852258:CKF852265 CUB852258:CUB852265 DDX852258:DDX852265 DNT852258:DNT852265 DXP852258:DXP852265 EHL852258:EHL852265 ERH852258:ERH852265 FBD852258:FBD852265 FKZ852258:FKZ852265 FUV852258:FUV852265 GER852258:GER852265 GON852258:GON852265 GYJ852258:GYJ852265 HIF852258:HIF852265 HSB852258:HSB852265 IBX852258:IBX852265 ILT852258:ILT852265 IVP852258:IVP852265 JFL852258:JFL852265 JPH852258:JPH852265 JZD852258:JZD852265 KIZ852258:KIZ852265 KSV852258:KSV852265 LCR852258:LCR852265 LMN852258:LMN852265 LWJ852258:LWJ852265 MGF852258:MGF852265 MQB852258:MQB852265 MZX852258:MZX852265 NJT852258:NJT852265 NTP852258:NTP852265 ODL852258:ODL852265 ONH852258:ONH852265 OXD852258:OXD852265 PGZ852258:PGZ852265 PQV852258:PQV852265 QAR852258:QAR852265 QKN852258:QKN852265 QUJ852258:QUJ852265 REF852258:REF852265 ROB852258:ROB852265 RXX852258:RXX852265 SHT852258:SHT852265 SRP852258:SRP852265 TBL852258:TBL852265 TLH852258:TLH852265 TVD852258:TVD852265 UEZ852258:UEZ852265 UOV852258:UOV852265 UYR852258:UYR852265 VIN852258:VIN852265 VSJ852258:VSJ852265 WCF852258:WCF852265 WMB852258:WMB852265 WVX852258:WVX852265 P917794:P917801 JL917794:JL917801 TH917794:TH917801 ADD917794:ADD917801 AMZ917794:AMZ917801 AWV917794:AWV917801 BGR917794:BGR917801 BQN917794:BQN917801 CAJ917794:CAJ917801 CKF917794:CKF917801 CUB917794:CUB917801 DDX917794:DDX917801 DNT917794:DNT917801 DXP917794:DXP917801 EHL917794:EHL917801 ERH917794:ERH917801 FBD917794:FBD917801 FKZ917794:FKZ917801 FUV917794:FUV917801 GER917794:GER917801 GON917794:GON917801 GYJ917794:GYJ917801 HIF917794:HIF917801 HSB917794:HSB917801 IBX917794:IBX917801 ILT917794:ILT917801 IVP917794:IVP917801 JFL917794:JFL917801 JPH917794:JPH917801 JZD917794:JZD917801 KIZ917794:KIZ917801 KSV917794:KSV917801 LCR917794:LCR917801 LMN917794:LMN917801 LWJ917794:LWJ917801 MGF917794:MGF917801 MQB917794:MQB917801 MZX917794:MZX917801 NJT917794:NJT917801 NTP917794:NTP917801 ODL917794:ODL917801 ONH917794:ONH917801 OXD917794:OXD917801 PGZ917794:PGZ917801 PQV917794:PQV917801 QAR917794:QAR917801 QKN917794:QKN917801 QUJ917794:QUJ917801 REF917794:REF917801 ROB917794:ROB917801 RXX917794:RXX917801 SHT917794:SHT917801 SRP917794:SRP917801 TBL917794:TBL917801 TLH917794:TLH917801 TVD917794:TVD917801 UEZ917794:UEZ917801 UOV917794:UOV917801 UYR917794:UYR917801 VIN917794:VIN917801 VSJ917794:VSJ917801 WCF917794:WCF917801 WMB917794:WMB917801 WVX917794:WVX917801 P983330:P983337 JL983330:JL983337 TH983330:TH983337 ADD983330:ADD983337 AMZ983330:AMZ983337 AWV983330:AWV983337 BGR983330:BGR983337 BQN983330:BQN983337 CAJ983330:CAJ983337 CKF983330:CKF983337 CUB983330:CUB983337 DDX983330:DDX983337 DNT983330:DNT983337 DXP983330:DXP983337 EHL983330:EHL983337 ERH983330:ERH983337 FBD983330:FBD983337 FKZ983330:FKZ983337 FUV983330:FUV983337 GER983330:GER983337 GON983330:GON983337 GYJ983330:GYJ983337 HIF983330:HIF983337 HSB983330:HSB983337 IBX983330:IBX983337 ILT983330:ILT983337 IVP983330:IVP983337 JFL983330:JFL983337 JPH983330:JPH983337 JZD983330:JZD983337 KIZ983330:KIZ983337 KSV983330:KSV983337 LCR983330:LCR983337 LMN983330:LMN983337 LWJ983330:LWJ983337 MGF983330:MGF983337 MQB983330:MQB983337 MZX983330:MZX983337 NJT983330:NJT983337 NTP983330:NTP983337 ODL983330:ODL983337 ONH983330:ONH983337 OXD983330:OXD983337 PGZ983330:PGZ983337 PQV983330:PQV983337 QAR983330:QAR983337 QKN983330:QKN983337 QUJ983330:QUJ983337 REF983330:REF983337 ROB983330:ROB983337 RXX983330:RXX983337 SHT983330:SHT983337 SRP983330:SRP983337 TBL983330:TBL983337 TLH983330:TLH983337 TVD983330:TVD983337 UEZ983330:UEZ983337 UOV983330:UOV983337 UYR983330:UYR983337 VIN983330:VIN983337 VSJ983330:VSJ983337 WCF983330:WCF983337 WMB983330:WMB983337 WVX983330:WVX983337 P322:P331 JL322:JL331 TH322:TH331 ADD322:ADD331 AMZ322:AMZ331 AWV322:AWV331 BGR322:BGR331 BQN322:BQN331 CAJ322:CAJ331 CKF322:CKF331 CUB322:CUB331 DDX322:DDX331 DNT322:DNT331 DXP322:DXP331 EHL322:EHL331 ERH322:ERH331 FBD322:FBD331 FKZ322:FKZ331 FUV322:FUV331 GER322:GER331 GON322:GON331 GYJ322:GYJ331 HIF322:HIF331 HSB322:HSB331 IBX322:IBX331 ILT322:ILT331 IVP322:IVP331 JFL322:JFL331 JPH322:JPH331 JZD322:JZD331 KIZ322:KIZ331 KSV322:KSV331 LCR322:LCR331 LMN322:LMN331 LWJ322:LWJ331 MGF322:MGF331 MQB322:MQB331 MZX322:MZX331 NJT322:NJT331 NTP322:NTP331 ODL322:ODL331 ONH322:ONH331 OXD322:OXD331 PGZ322:PGZ331 PQV322:PQV331 QAR322:QAR331 QKN322:QKN331 QUJ322:QUJ331 REF322:REF331 ROB322:ROB331 RXX322:RXX331 SHT322:SHT331 SRP322:SRP331 TBL322:TBL331 TLH322:TLH331 TVD322:TVD331 UEZ322:UEZ331 UOV322:UOV331 UYR322:UYR331 VIN322:VIN331 VSJ322:VSJ331 WCF322:WCF331 WMB322:WMB331 WVX322:WVX331 P65858:P65867 JL65858:JL65867 TH65858:TH65867 ADD65858:ADD65867 AMZ65858:AMZ65867 AWV65858:AWV65867 BGR65858:BGR65867 BQN65858:BQN65867 CAJ65858:CAJ65867 CKF65858:CKF65867 CUB65858:CUB65867 DDX65858:DDX65867 DNT65858:DNT65867 DXP65858:DXP65867 EHL65858:EHL65867 ERH65858:ERH65867 FBD65858:FBD65867 FKZ65858:FKZ65867 FUV65858:FUV65867 GER65858:GER65867 GON65858:GON65867 GYJ65858:GYJ65867 HIF65858:HIF65867 HSB65858:HSB65867 IBX65858:IBX65867 ILT65858:ILT65867 IVP65858:IVP65867 JFL65858:JFL65867 JPH65858:JPH65867 JZD65858:JZD65867 KIZ65858:KIZ65867 KSV65858:KSV65867 LCR65858:LCR65867 LMN65858:LMN65867 LWJ65858:LWJ65867 MGF65858:MGF65867 MQB65858:MQB65867 MZX65858:MZX65867 NJT65858:NJT65867 NTP65858:NTP65867 ODL65858:ODL65867 ONH65858:ONH65867 OXD65858:OXD65867 PGZ65858:PGZ65867 PQV65858:PQV65867 QAR65858:QAR65867 QKN65858:QKN65867 QUJ65858:QUJ65867 REF65858:REF65867 ROB65858:ROB65867 RXX65858:RXX65867 SHT65858:SHT65867 SRP65858:SRP65867 TBL65858:TBL65867 TLH65858:TLH65867 TVD65858:TVD65867 UEZ65858:UEZ65867 UOV65858:UOV65867 UYR65858:UYR65867 VIN65858:VIN65867 VSJ65858:VSJ65867 WCF65858:WCF65867 WMB65858:WMB65867 WVX65858:WVX65867 P131394:P131403 JL131394:JL131403 TH131394:TH131403 ADD131394:ADD131403 AMZ131394:AMZ131403 AWV131394:AWV131403 BGR131394:BGR131403 BQN131394:BQN131403 CAJ131394:CAJ131403 CKF131394:CKF131403 CUB131394:CUB131403 DDX131394:DDX131403 DNT131394:DNT131403 DXP131394:DXP131403 EHL131394:EHL131403 ERH131394:ERH131403 FBD131394:FBD131403 FKZ131394:FKZ131403 FUV131394:FUV131403 GER131394:GER131403 GON131394:GON131403 GYJ131394:GYJ131403 HIF131394:HIF131403 HSB131394:HSB131403 IBX131394:IBX131403 ILT131394:ILT131403 IVP131394:IVP131403 JFL131394:JFL131403 JPH131394:JPH131403 JZD131394:JZD131403 KIZ131394:KIZ131403 KSV131394:KSV131403 LCR131394:LCR131403 LMN131394:LMN131403 LWJ131394:LWJ131403 MGF131394:MGF131403 MQB131394:MQB131403 MZX131394:MZX131403 NJT131394:NJT131403 NTP131394:NTP131403 ODL131394:ODL131403 ONH131394:ONH131403 OXD131394:OXD131403 PGZ131394:PGZ131403 PQV131394:PQV131403 QAR131394:QAR131403 QKN131394:QKN131403 QUJ131394:QUJ131403 REF131394:REF131403 ROB131394:ROB131403 RXX131394:RXX131403 SHT131394:SHT131403 SRP131394:SRP131403 TBL131394:TBL131403 TLH131394:TLH131403 TVD131394:TVD131403 UEZ131394:UEZ131403 UOV131394:UOV131403 UYR131394:UYR131403 VIN131394:VIN131403 VSJ131394:VSJ131403 WCF131394:WCF131403 WMB131394:WMB131403 WVX131394:WVX131403 P196930:P196939 JL196930:JL196939 TH196930:TH196939 ADD196930:ADD196939 AMZ196930:AMZ196939 AWV196930:AWV196939 BGR196930:BGR196939 BQN196930:BQN196939 CAJ196930:CAJ196939 CKF196930:CKF196939 CUB196930:CUB196939 DDX196930:DDX196939 DNT196930:DNT196939 DXP196930:DXP196939 EHL196930:EHL196939 ERH196930:ERH196939 FBD196930:FBD196939 FKZ196930:FKZ196939 FUV196930:FUV196939 GER196930:GER196939 GON196930:GON196939 GYJ196930:GYJ196939 HIF196930:HIF196939 HSB196930:HSB196939 IBX196930:IBX196939 ILT196930:ILT196939 IVP196930:IVP196939 JFL196930:JFL196939 JPH196930:JPH196939 JZD196930:JZD196939 KIZ196930:KIZ196939 KSV196930:KSV196939 LCR196930:LCR196939 LMN196930:LMN196939 LWJ196930:LWJ196939 MGF196930:MGF196939 MQB196930:MQB196939 MZX196930:MZX196939 NJT196930:NJT196939 NTP196930:NTP196939 ODL196930:ODL196939 ONH196930:ONH196939 OXD196930:OXD196939 PGZ196930:PGZ196939 PQV196930:PQV196939 QAR196930:QAR196939 QKN196930:QKN196939 QUJ196930:QUJ196939 REF196930:REF196939 ROB196930:ROB196939 RXX196930:RXX196939 SHT196930:SHT196939 SRP196930:SRP196939 TBL196930:TBL196939 TLH196930:TLH196939 TVD196930:TVD196939 UEZ196930:UEZ196939 UOV196930:UOV196939 UYR196930:UYR196939 VIN196930:VIN196939 VSJ196930:VSJ196939 WCF196930:WCF196939 WMB196930:WMB196939 WVX196930:WVX196939 P262466:P262475 JL262466:JL262475 TH262466:TH262475 ADD262466:ADD262475 AMZ262466:AMZ262475 AWV262466:AWV262475 BGR262466:BGR262475 BQN262466:BQN262475 CAJ262466:CAJ262475 CKF262466:CKF262475 CUB262466:CUB262475 DDX262466:DDX262475 DNT262466:DNT262475 DXP262466:DXP262475 EHL262466:EHL262475 ERH262466:ERH262475 FBD262466:FBD262475 FKZ262466:FKZ262475 FUV262466:FUV262475 GER262466:GER262475 GON262466:GON262475 GYJ262466:GYJ262475 HIF262466:HIF262475 HSB262466:HSB262475 IBX262466:IBX262475 ILT262466:ILT262475 IVP262466:IVP262475 JFL262466:JFL262475 JPH262466:JPH262475 JZD262466:JZD262475 KIZ262466:KIZ262475 KSV262466:KSV262475 LCR262466:LCR262475 LMN262466:LMN262475 LWJ262466:LWJ262475 MGF262466:MGF262475 MQB262466:MQB262475 MZX262466:MZX262475 NJT262466:NJT262475 NTP262466:NTP262475 ODL262466:ODL262475 ONH262466:ONH262475 OXD262466:OXD262475 PGZ262466:PGZ262475 PQV262466:PQV262475 QAR262466:QAR262475 QKN262466:QKN262475 QUJ262466:QUJ262475 REF262466:REF262475 ROB262466:ROB262475 RXX262466:RXX262475 SHT262466:SHT262475 SRP262466:SRP262475 TBL262466:TBL262475 TLH262466:TLH262475 TVD262466:TVD262475 UEZ262466:UEZ262475 UOV262466:UOV262475 UYR262466:UYR262475 VIN262466:VIN262475 VSJ262466:VSJ262475 WCF262466:WCF262475 WMB262466:WMB262475 WVX262466:WVX262475 P328002:P328011 JL328002:JL328011 TH328002:TH328011 ADD328002:ADD328011 AMZ328002:AMZ328011 AWV328002:AWV328011 BGR328002:BGR328011 BQN328002:BQN328011 CAJ328002:CAJ328011 CKF328002:CKF328011 CUB328002:CUB328011 DDX328002:DDX328011 DNT328002:DNT328011 DXP328002:DXP328011 EHL328002:EHL328011 ERH328002:ERH328011 FBD328002:FBD328011 FKZ328002:FKZ328011 FUV328002:FUV328011 GER328002:GER328011 GON328002:GON328011 GYJ328002:GYJ328011 HIF328002:HIF328011 HSB328002:HSB328011 IBX328002:IBX328011 ILT328002:ILT328011 IVP328002:IVP328011 JFL328002:JFL328011 JPH328002:JPH328011 JZD328002:JZD328011 KIZ328002:KIZ328011 KSV328002:KSV328011 LCR328002:LCR328011 LMN328002:LMN328011 LWJ328002:LWJ328011 MGF328002:MGF328011 MQB328002:MQB328011 MZX328002:MZX328011 NJT328002:NJT328011 NTP328002:NTP328011 ODL328002:ODL328011 ONH328002:ONH328011 OXD328002:OXD328011 PGZ328002:PGZ328011 PQV328002:PQV328011 QAR328002:QAR328011 QKN328002:QKN328011 QUJ328002:QUJ328011 REF328002:REF328011 ROB328002:ROB328011 RXX328002:RXX328011 SHT328002:SHT328011 SRP328002:SRP328011 TBL328002:TBL328011 TLH328002:TLH328011 TVD328002:TVD328011 UEZ328002:UEZ328011 UOV328002:UOV328011 UYR328002:UYR328011 VIN328002:VIN328011 VSJ328002:VSJ328011 WCF328002:WCF328011 WMB328002:WMB328011 WVX328002:WVX328011 P393538:P393547 JL393538:JL393547 TH393538:TH393547 ADD393538:ADD393547 AMZ393538:AMZ393547 AWV393538:AWV393547 BGR393538:BGR393547 BQN393538:BQN393547 CAJ393538:CAJ393547 CKF393538:CKF393547 CUB393538:CUB393547 DDX393538:DDX393547 DNT393538:DNT393547 DXP393538:DXP393547 EHL393538:EHL393547 ERH393538:ERH393547 FBD393538:FBD393547 FKZ393538:FKZ393547 FUV393538:FUV393547 GER393538:GER393547 GON393538:GON393547 GYJ393538:GYJ393547 HIF393538:HIF393547 HSB393538:HSB393547 IBX393538:IBX393547 ILT393538:ILT393547 IVP393538:IVP393547 JFL393538:JFL393547 JPH393538:JPH393547 JZD393538:JZD393547 KIZ393538:KIZ393547 KSV393538:KSV393547 LCR393538:LCR393547 LMN393538:LMN393547 LWJ393538:LWJ393547 MGF393538:MGF393547 MQB393538:MQB393547 MZX393538:MZX393547 NJT393538:NJT393547 NTP393538:NTP393547 ODL393538:ODL393547 ONH393538:ONH393547 OXD393538:OXD393547 PGZ393538:PGZ393547 PQV393538:PQV393547 QAR393538:QAR393547 QKN393538:QKN393547 QUJ393538:QUJ393547 REF393538:REF393547 ROB393538:ROB393547 RXX393538:RXX393547 SHT393538:SHT393547 SRP393538:SRP393547 TBL393538:TBL393547 TLH393538:TLH393547 TVD393538:TVD393547 UEZ393538:UEZ393547 UOV393538:UOV393547 UYR393538:UYR393547 VIN393538:VIN393547 VSJ393538:VSJ393547 WCF393538:WCF393547 WMB393538:WMB393547 WVX393538:WVX393547 P459074:P459083 JL459074:JL459083 TH459074:TH459083 ADD459074:ADD459083 AMZ459074:AMZ459083 AWV459074:AWV459083 BGR459074:BGR459083 BQN459074:BQN459083 CAJ459074:CAJ459083 CKF459074:CKF459083 CUB459074:CUB459083 DDX459074:DDX459083 DNT459074:DNT459083 DXP459074:DXP459083 EHL459074:EHL459083 ERH459074:ERH459083 FBD459074:FBD459083 FKZ459074:FKZ459083 FUV459074:FUV459083 GER459074:GER459083 GON459074:GON459083 GYJ459074:GYJ459083 HIF459074:HIF459083 HSB459074:HSB459083 IBX459074:IBX459083 ILT459074:ILT459083 IVP459074:IVP459083 JFL459074:JFL459083 JPH459074:JPH459083 JZD459074:JZD459083 KIZ459074:KIZ459083 KSV459074:KSV459083 LCR459074:LCR459083 LMN459074:LMN459083 LWJ459074:LWJ459083 MGF459074:MGF459083 MQB459074:MQB459083 MZX459074:MZX459083 NJT459074:NJT459083 NTP459074:NTP459083 ODL459074:ODL459083 ONH459074:ONH459083 OXD459074:OXD459083 PGZ459074:PGZ459083 PQV459074:PQV459083 QAR459074:QAR459083 QKN459074:QKN459083 QUJ459074:QUJ459083 REF459074:REF459083 ROB459074:ROB459083 RXX459074:RXX459083 SHT459074:SHT459083 SRP459074:SRP459083 TBL459074:TBL459083 TLH459074:TLH459083 TVD459074:TVD459083 UEZ459074:UEZ459083 UOV459074:UOV459083 UYR459074:UYR459083 VIN459074:VIN459083 VSJ459074:VSJ459083 WCF459074:WCF459083 WMB459074:WMB459083 WVX459074:WVX459083 P524610:P524619 JL524610:JL524619 TH524610:TH524619 ADD524610:ADD524619 AMZ524610:AMZ524619 AWV524610:AWV524619 BGR524610:BGR524619 BQN524610:BQN524619 CAJ524610:CAJ524619 CKF524610:CKF524619 CUB524610:CUB524619 DDX524610:DDX524619 DNT524610:DNT524619 DXP524610:DXP524619 EHL524610:EHL524619 ERH524610:ERH524619 FBD524610:FBD524619 FKZ524610:FKZ524619 FUV524610:FUV524619 GER524610:GER524619 GON524610:GON524619 GYJ524610:GYJ524619 HIF524610:HIF524619 HSB524610:HSB524619 IBX524610:IBX524619 ILT524610:ILT524619 IVP524610:IVP524619 JFL524610:JFL524619 JPH524610:JPH524619 JZD524610:JZD524619 KIZ524610:KIZ524619 KSV524610:KSV524619 LCR524610:LCR524619 LMN524610:LMN524619 LWJ524610:LWJ524619 MGF524610:MGF524619 MQB524610:MQB524619 MZX524610:MZX524619 NJT524610:NJT524619 NTP524610:NTP524619 ODL524610:ODL524619 ONH524610:ONH524619 OXD524610:OXD524619 PGZ524610:PGZ524619 PQV524610:PQV524619 QAR524610:QAR524619 QKN524610:QKN524619 QUJ524610:QUJ524619 REF524610:REF524619 ROB524610:ROB524619 RXX524610:RXX524619 SHT524610:SHT524619 SRP524610:SRP524619 TBL524610:TBL524619 TLH524610:TLH524619 TVD524610:TVD524619 UEZ524610:UEZ524619 UOV524610:UOV524619 UYR524610:UYR524619 VIN524610:VIN524619 VSJ524610:VSJ524619 WCF524610:WCF524619 WMB524610:WMB524619 WVX524610:WVX524619 P590146:P590155 JL590146:JL590155 TH590146:TH590155 ADD590146:ADD590155 AMZ590146:AMZ590155 AWV590146:AWV590155 BGR590146:BGR590155 BQN590146:BQN590155 CAJ590146:CAJ590155 CKF590146:CKF590155 CUB590146:CUB590155 DDX590146:DDX590155 DNT590146:DNT590155 DXP590146:DXP590155 EHL590146:EHL590155 ERH590146:ERH590155 FBD590146:FBD590155 FKZ590146:FKZ590155 FUV590146:FUV590155 GER590146:GER590155 GON590146:GON590155 GYJ590146:GYJ590155 HIF590146:HIF590155 HSB590146:HSB590155 IBX590146:IBX590155 ILT590146:ILT590155 IVP590146:IVP590155 JFL590146:JFL590155 JPH590146:JPH590155 JZD590146:JZD590155 KIZ590146:KIZ590155 KSV590146:KSV590155 LCR590146:LCR590155 LMN590146:LMN590155 LWJ590146:LWJ590155 MGF590146:MGF590155 MQB590146:MQB590155 MZX590146:MZX590155 NJT590146:NJT590155 NTP590146:NTP590155 ODL590146:ODL590155 ONH590146:ONH590155 OXD590146:OXD590155 PGZ590146:PGZ590155 PQV590146:PQV590155 QAR590146:QAR590155 QKN590146:QKN590155 QUJ590146:QUJ590155 REF590146:REF590155 ROB590146:ROB590155 RXX590146:RXX590155 SHT590146:SHT590155 SRP590146:SRP590155 TBL590146:TBL590155 TLH590146:TLH590155 TVD590146:TVD590155 UEZ590146:UEZ590155 UOV590146:UOV590155 UYR590146:UYR590155 VIN590146:VIN590155 VSJ590146:VSJ590155 WCF590146:WCF590155 WMB590146:WMB590155 WVX590146:WVX590155 P655682:P655691 JL655682:JL655691 TH655682:TH655691 ADD655682:ADD655691 AMZ655682:AMZ655691 AWV655682:AWV655691 BGR655682:BGR655691 BQN655682:BQN655691 CAJ655682:CAJ655691 CKF655682:CKF655691 CUB655682:CUB655691 DDX655682:DDX655691 DNT655682:DNT655691 DXP655682:DXP655691 EHL655682:EHL655691 ERH655682:ERH655691 FBD655682:FBD655691 FKZ655682:FKZ655691 FUV655682:FUV655691 GER655682:GER655691 GON655682:GON655691 GYJ655682:GYJ655691 HIF655682:HIF655691 HSB655682:HSB655691 IBX655682:IBX655691 ILT655682:ILT655691 IVP655682:IVP655691 JFL655682:JFL655691 JPH655682:JPH655691 JZD655682:JZD655691 KIZ655682:KIZ655691 KSV655682:KSV655691 LCR655682:LCR655691 LMN655682:LMN655691 LWJ655682:LWJ655691 MGF655682:MGF655691 MQB655682:MQB655691 MZX655682:MZX655691 NJT655682:NJT655691 NTP655682:NTP655691 ODL655682:ODL655691 ONH655682:ONH655691 OXD655682:OXD655691 PGZ655682:PGZ655691 PQV655682:PQV655691 QAR655682:QAR655691 QKN655682:QKN655691 QUJ655682:QUJ655691 REF655682:REF655691 ROB655682:ROB655691 RXX655682:RXX655691 SHT655682:SHT655691 SRP655682:SRP655691 TBL655682:TBL655691 TLH655682:TLH655691 TVD655682:TVD655691 UEZ655682:UEZ655691 UOV655682:UOV655691 UYR655682:UYR655691 VIN655682:VIN655691 VSJ655682:VSJ655691 WCF655682:WCF655691 WMB655682:WMB655691 WVX655682:WVX655691 P721218:P721227 JL721218:JL721227 TH721218:TH721227 ADD721218:ADD721227 AMZ721218:AMZ721227 AWV721218:AWV721227 BGR721218:BGR721227 BQN721218:BQN721227 CAJ721218:CAJ721227 CKF721218:CKF721227 CUB721218:CUB721227 DDX721218:DDX721227 DNT721218:DNT721227 DXP721218:DXP721227 EHL721218:EHL721227 ERH721218:ERH721227 FBD721218:FBD721227 FKZ721218:FKZ721227 FUV721218:FUV721227 GER721218:GER721227 GON721218:GON721227 GYJ721218:GYJ721227 HIF721218:HIF721227 HSB721218:HSB721227 IBX721218:IBX721227 ILT721218:ILT721227 IVP721218:IVP721227 JFL721218:JFL721227 JPH721218:JPH721227 JZD721218:JZD721227 KIZ721218:KIZ721227 KSV721218:KSV721227 LCR721218:LCR721227 LMN721218:LMN721227 LWJ721218:LWJ721227 MGF721218:MGF721227 MQB721218:MQB721227 MZX721218:MZX721227 NJT721218:NJT721227 NTP721218:NTP721227 ODL721218:ODL721227 ONH721218:ONH721227 OXD721218:OXD721227 PGZ721218:PGZ721227 PQV721218:PQV721227 QAR721218:QAR721227 QKN721218:QKN721227 QUJ721218:QUJ721227 REF721218:REF721227 ROB721218:ROB721227 RXX721218:RXX721227 SHT721218:SHT721227 SRP721218:SRP721227 TBL721218:TBL721227 TLH721218:TLH721227 TVD721218:TVD721227 UEZ721218:UEZ721227 UOV721218:UOV721227 UYR721218:UYR721227 VIN721218:VIN721227 VSJ721218:VSJ721227 WCF721218:WCF721227 WMB721218:WMB721227 WVX721218:WVX721227 P786754:P786763 JL786754:JL786763 TH786754:TH786763 ADD786754:ADD786763 AMZ786754:AMZ786763 AWV786754:AWV786763 BGR786754:BGR786763 BQN786754:BQN786763 CAJ786754:CAJ786763 CKF786754:CKF786763 CUB786754:CUB786763 DDX786754:DDX786763 DNT786754:DNT786763 DXP786754:DXP786763 EHL786754:EHL786763 ERH786754:ERH786763 FBD786754:FBD786763 FKZ786754:FKZ786763 FUV786754:FUV786763 GER786754:GER786763 GON786754:GON786763 GYJ786754:GYJ786763 HIF786754:HIF786763 HSB786754:HSB786763 IBX786754:IBX786763 ILT786754:ILT786763 IVP786754:IVP786763 JFL786754:JFL786763 JPH786754:JPH786763 JZD786754:JZD786763 KIZ786754:KIZ786763 KSV786754:KSV786763 LCR786754:LCR786763 LMN786754:LMN786763 LWJ786754:LWJ786763 MGF786754:MGF786763 MQB786754:MQB786763 MZX786754:MZX786763 NJT786754:NJT786763 NTP786754:NTP786763 ODL786754:ODL786763 ONH786754:ONH786763 OXD786754:OXD786763 PGZ786754:PGZ786763 PQV786754:PQV786763 QAR786754:QAR786763 QKN786754:QKN786763 QUJ786754:QUJ786763 REF786754:REF786763 ROB786754:ROB786763 RXX786754:RXX786763 SHT786754:SHT786763 SRP786754:SRP786763 TBL786754:TBL786763 TLH786754:TLH786763 TVD786754:TVD786763 UEZ786754:UEZ786763 UOV786754:UOV786763 UYR786754:UYR786763 VIN786754:VIN786763 VSJ786754:VSJ786763 WCF786754:WCF786763 WMB786754:WMB786763 WVX786754:WVX786763 P852290:P852299 JL852290:JL852299 TH852290:TH852299 ADD852290:ADD852299 AMZ852290:AMZ852299 AWV852290:AWV852299 BGR852290:BGR852299 BQN852290:BQN852299 CAJ852290:CAJ852299 CKF852290:CKF852299 CUB852290:CUB852299 DDX852290:DDX852299 DNT852290:DNT852299 DXP852290:DXP852299 EHL852290:EHL852299 ERH852290:ERH852299 FBD852290:FBD852299 FKZ852290:FKZ852299 FUV852290:FUV852299 GER852290:GER852299 GON852290:GON852299 GYJ852290:GYJ852299 HIF852290:HIF852299 HSB852290:HSB852299 IBX852290:IBX852299 ILT852290:ILT852299 IVP852290:IVP852299 JFL852290:JFL852299 JPH852290:JPH852299 JZD852290:JZD852299 KIZ852290:KIZ852299 KSV852290:KSV852299 LCR852290:LCR852299 LMN852290:LMN852299 LWJ852290:LWJ852299 MGF852290:MGF852299 MQB852290:MQB852299 MZX852290:MZX852299 NJT852290:NJT852299 NTP852290:NTP852299 ODL852290:ODL852299 ONH852290:ONH852299 OXD852290:OXD852299 PGZ852290:PGZ852299 PQV852290:PQV852299 QAR852290:QAR852299 QKN852290:QKN852299 QUJ852290:QUJ852299 REF852290:REF852299 ROB852290:ROB852299 RXX852290:RXX852299 SHT852290:SHT852299 SRP852290:SRP852299 TBL852290:TBL852299 TLH852290:TLH852299 TVD852290:TVD852299 UEZ852290:UEZ852299 UOV852290:UOV852299 UYR852290:UYR852299 VIN852290:VIN852299 VSJ852290:VSJ852299 WCF852290:WCF852299 WMB852290:WMB852299 WVX852290:WVX852299 P917826:P917835 JL917826:JL917835 TH917826:TH917835 ADD917826:ADD917835 AMZ917826:AMZ917835 AWV917826:AWV917835 BGR917826:BGR917835 BQN917826:BQN917835 CAJ917826:CAJ917835 CKF917826:CKF917835 CUB917826:CUB917835 DDX917826:DDX917835 DNT917826:DNT917835 DXP917826:DXP917835 EHL917826:EHL917835 ERH917826:ERH917835 FBD917826:FBD917835 FKZ917826:FKZ917835 FUV917826:FUV917835 GER917826:GER917835 GON917826:GON917835 GYJ917826:GYJ917835 HIF917826:HIF917835 HSB917826:HSB917835 IBX917826:IBX917835 ILT917826:ILT917835 IVP917826:IVP917835 JFL917826:JFL917835 JPH917826:JPH917835 JZD917826:JZD917835 KIZ917826:KIZ917835 KSV917826:KSV917835 LCR917826:LCR917835 LMN917826:LMN917835 LWJ917826:LWJ917835 MGF917826:MGF917835 MQB917826:MQB917835 MZX917826:MZX917835 NJT917826:NJT917835 NTP917826:NTP917835 ODL917826:ODL917835 ONH917826:ONH917835 OXD917826:OXD917835 PGZ917826:PGZ917835 PQV917826:PQV917835 QAR917826:QAR917835 QKN917826:QKN917835 QUJ917826:QUJ917835 REF917826:REF917835 ROB917826:ROB917835 RXX917826:RXX917835 SHT917826:SHT917835 SRP917826:SRP917835 TBL917826:TBL917835 TLH917826:TLH917835 TVD917826:TVD917835 UEZ917826:UEZ917835 UOV917826:UOV917835 UYR917826:UYR917835 VIN917826:VIN917835 VSJ917826:VSJ917835 WCF917826:WCF917835 WMB917826:WMB917835 WVX917826:WVX917835 P983362:P983371 JL983362:JL983371 TH983362:TH983371 ADD983362:ADD983371 AMZ983362:AMZ983371 AWV983362:AWV983371 BGR983362:BGR983371 BQN983362:BQN983371 CAJ983362:CAJ983371 CKF983362:CKF983371 CUB983362:CUB983371 DDX983362:DDX983371 DNT983362:DNT983371 DXP983362:DXP983371 EHL983362:EHL983371 ERH983362:ERH983371 FBD983362:FBD983371 FKZ983362:FKZ983371 FUV983362:FUV983371 GER983362:GER983371 GON983362:GON983371 GYJ983362:GYJ983371 HIF983362:HIF983371 HSB983362:HSB983371 IBX983362:IBX983371 ILT983362:ILT983371 IVP983362:IVP983371 JFL983362:JFL983371 JPH983362:JPH983371 JZD983362:JZD983371 KIZ983362:KIZ983371 KSV983362:KSV983371 LCR983362:LCR983371 LMN983362:LMN983371 LWJ983362:LWJ983371 MGF983362:MGF983371 MQB983362:MQB983371 MZX983362:MZX983371 NJT983362:NJT983371 NTP983362:NTP983371 ODL983362:ODL983371 ONH983362:ONH983371 OXD983362:OXD983371 PGZ983362:PGZ983371 PQV983362:PQV983371 QAR983362:QAR983371 QKN983362:QKN983371 QUJ983362:QUJ983371 REF983362:REF983371 ROB983362:ROB983371 RXX983362:RXX983371 SHT983362:SHT983371 SRP983362:SRP983371 TBL983362:TBL983371 TLH983362:TLH983371 TVD983362:TVD983371 UEZ983362:UEZ983371 UOV983362:UOV983371 UYR983362:UYR983371 VIN983362:VIN983371 VSJ983362:VSJ983371 WCF983362:WCF983371 WMB983362:WMB983371 WVX983362:WVX983371 P408:P414 JL408:JL414 TH408:TH414 ADD408:ADD414 AMZ408:AMZ414 AWV408:AWV414 BGR408:BGR414 BQN408:BQN414 CAJ408:CAJ414 CKF408:CKF414 CUB408:CUB414 DDX408:DDX414 DNT408:DNT414 DXP408:DXP414 EHL408:EHL414 ERH408:ERH414 FBD408:FBD414 FKZ408:FKZ414 FUV408:FUV414 GER408:GER414 GON408:GON414 GYJ408:GYJ414 HIF408:HIF414 HSB408:HSB414 IBX408:IBX414 ILT408:ILT414 IVP408:IVP414 JFL408:JFL414 JPH408:JPH414 JZD408:JZD414 KIZ408:KIZ414 KSV408:KSV414 LCR408:LCR414 LMN408:LMN414 LWJ408:LWJ414 MGF408:MGF414 MQB408:MQB414 MZX408:MZX414 NJT408:NJT414 NTP408:NTP414 ODL408:ODL414 ONH408:ONH414 OXD408:OXD414 PGZ408:PGZ414 PQV408:PQV414 QAR408:QAR414 QKN408:QKN414 QUJ408:QUJ414 REF408:REF414 ROB408:ROB414 RXX408:RXX414 SHT408:SHT414 SRP408:SRP414 TBL408:TBL414 TLH408:TLH414 TVD408:TVD414 UEZ408:UEZ414 UOV408:UOV414 UYR408:UYR414 VIN408:VIN414 VSJ408:VSJ414 WCF408:WCF414 WMB408:WMB414 WVX408:WVX414 P65944:P65950 JL65944:JL65950 TH65944:TH65950 ADD65944:ADD65950 AMZ65944:AMZ65950 AWV65944:AWV65950 BGR65944:BGR65950 BQN65944:BQN65950 CAJ65944:CAJ65950 CKF65944:CKF65950 CUB65944:CUB65950 DDX65944:DDX65950 DNT65944:DNT65950 DXP65944:DXP65950 EHL65944:EHL65950 ERH65944:ERH65950 FBD65944:FBD65950 FKZ65944:FKZ65950 FUV65944:FUV65950 GER65944:GER65950 GON65944:GON65950 GYJ65944:GYJ65950 HIF65944:HIF65950 HSB65944:HSB65950 IBX65944:IBX65950 ILT65944:ILT65950 IVP65944:IVP65950 JFL65944:JFL65950 JPH65944:JPH65950 JZD65944:JZD65950 KIZ65944:KIZ65950 KSV65944:KSV65950 LCR65944:LCR65950 LMN65944:LMN65950 LWJ65944:LWJ65950 MGF65944:MGF65950 MQB65944:MQB65950 MZX65944:MZX65950 NJT65944:NJT65950 NTP65944:NTP65950 ODL65944:ODL65950 ONH65944:ONH65950 OXD65944:OXD65950 PGZ65944:PGZ65950 PQV65944:PQV65950 QAR65944:QAR65950 QKN65944:QKN65950 QUJ65944:QUJ65950 REF65944:REF65950 ROB65944:ROB65950 RXX65944:RXX65950 SHT65944:SHT65950 SRP65944:SRP65950 TBL65944:TBL65950 TLH65944:TLH65950 TVD65944:TVD65950 UEZ65944:UEZ65950 UOV65944:UOV65950 UYR65944:UYR65950 VIN65944:VIN65950 VSJ65944:VSJ65950 WCF65944:WCF65950 WMB65944:WMB65950 WVX65944:WVX65950 P131480:P131486 JL131480:JL131486 TH131480:TH131486 ADD131480:ADD131486 AMZ131480:AMZ131486 AWV131480:AWV131486 BGR131480:BGR131486 BQN131480:BQN131486 CAJ131480:CAJ131486 CKF131480:CKF131486 CUB131480:CUB131486 DDX131480:DDX131486 DNT131480:DNT131486 DXP131480:DXP131486 EHL131480:EHL131486 ERH131480:ERH131486 FBD131480:FBD131486 FKZ131480:FKZ131486 FUV131480:FUV131486 GER131480:GER131486 GON131480:GON131486 GYJ131480:GYJ131486 HIF131480:HIF131486 HSB131480:HSB131486 IBX131480:IBX131486 ILT131480:ILT131486 IVP131480:IVP131486 JFL131480:JFL131486 JPH131480:JPH131486 JZD131480:JZD131486 KIZ131480:KIZ131486 KSV131480:KSV131486 LCR131480:LCR131486 LMN131480:LMN131486 LWJ131480:LWJ131486 MGF131480:MGF131486 MQB131480:MQB131486 MZX131480:MZX131486 NJT131480:NJT131486 NTP131480:NTP131486 ODL131480:ODL131486 ONH131480:ONH131486 OXD131480:OXD131486 PGZ131480:PGZ131486 PQV131480:PQV131486 QAR131480:QAR131486 QKN131480:QKN131486 QUJ131480:QUJ131486 REF131480:REF131486 ROB131480:ROB131486 RXX131480:RXX131486 SHT131480:SHT131486 SRP131480:SRP131486 TBL131480:TBL131486 TLH131480:TLH131486 TVD131480:TVD131486 UEZ131480:UEZ131486 UOV131480:UOV131486 UYR131480:UYR131486 VIN131480:VIN131486 VSJ131480:VSJ131486 WCF131480:WCF131486 WMB131480:WMB131486 WVX131480:WVX131486 P197016:P197022 JL197016:JL197022 TH197016:TH197022 ADD197016:ADD197022 AMZ197016:AMZ197022 AWV197016:AWV197022 BGR197016:BGR197022 BQN197016:BQN197022 CAJ197016:CAJ197022 CKF197016:CKF197022 CUB197016:CUB197022 DDX197016:DDX197022 DNT197016:DNT197022 DXP197016:DXP197022 EHL197016:EHL197022 ERH197016:ERH197022 FBD197016:FBD197022 FKZ197016:FKZ197022 FUV197016:FUV197022 GER197016:GER197022 GON197016:GON197022 GYJ197016:GYJ197022 HIF197016:HIF197022 HSB197016:HSB197022 IBX197016:IBX197022 ILT197016:ILT197022 IVP197016:IVP197022 JFL197016:JFL197022 JPH197016:JPH197022 JZD197016:JZD197022 KIZ197016:KIZ197022 KSV197016:KSV197022 LCR197016:LCR197022 LMN197016:LMN197022 LWJ197016:LWJ197022 MGF197016:MGF197022 MQB197016:MQB197022 MZX197016:MZX197022 NJT197016:NJT197022 NTP197016:NTP197022 ODL197016:ODL197022 ONH197016:ONH197022 OXD197016:OXD197022 PGZ197016:PGZ197022 PQV197016:PQV197022 QAR197016:QAR197022 QKN197016:QKN197022 QUJ197016:QUJ197022 REF197016:REF197022 ROB197016:ROB197022 RXX197016:RXX197022 SHT197016:SHT197022 SRP197016:SRP197022 TBL197016:TBL197022 TLH197016:TLH197022 TVD197016:TVD197022 UEZ197016:UEZ197022 UOV197016:UOV197022 UYR197016:UYR197022 VIN197016:VIN197022 VSJ197016:VSJ197022 WCF197016:WCF197022 WMB197016:WMB197022 WVX197016:WVX197022 P262552:P262558 JL262552:JL262558 TH262552:TH262558 ADD262552:ADD262558 AMZ262552:AMZ262558 AWV262552:AWV262558 BGR262552:BGR262558 BQN262552:BQN262558 CAJ262552:CAJ262558 CKF262552:CKF262558 CUB262552:CUB262558 DDX262552:DDX262558 DNT262552:DNT262558 DXP262552:DXP262558 EHL262552:EHL262558 ERH262552:ERH262558 FBD262552:FBD262558 FKZ262552:FKZ262558 FUV262552:FUV262558 GER262552:GER262558 GON262552:GON262558 GYJ262552:GYJ262558 HIF262552:HIF262558 HSB262552:HSB262558 IBX262552:IBX262558 ILT262552:ILT262558 IVP262552:IVP262558 JFL262552:JFL262558 JPH262552:JPH262558 JZD262552:JZD262558 KIZ262552:KIZ262558 KSV262552:KSV262558 LCR262552:LCR262558 LMN262552:LMN262558 LWJ262552:LWJ262558 MGF262552:MGF262558 MQB262552:MQB262558 MZX262552:MZX262558 NJT262552:NJT262558 NTP262552:NTP262558 ODL262552:ODL262558 ONH262552:ONH262558 OXD262552:OXD262558 PGZ262552:PGZ262558 PQV262552:PQV262558 QAR262552:QAR262558 QKN262552:QKN262558 QUJ262552:QUJ262558 REF262552:REF262558 ROB262552:ROB262558 RXX262552:RXX262558 SHT262552:SHT262558 SRP262552:SRP262558 TBL262552:TBL262558 TLH262552:TLH262558 TVD262552:TVD262558 UEZ262552:UEZ262558 UOV262552:UOV262558 UYR262552:UYR262558 VIN262552:VIN262558 VSJ262552:VSJ262558 WCF262552:WCF262558 WMB262552:WMB262558 WVX262552:WVX262558 P328088:P328094 JL328088:JL328094 TH328088:TH328094 ADD328088:ADD328094 AMZ328088:AMZ328094 AWV328088:AWV328094 BGR328088:BGR328094 BQN328088:BQN328094 CAJ328088:CAJ328094 CKF328088:CKF328094 CUB328088:CUB328094 DDX328088:DDX328094 DNT328088:DNT328094 DXP328088:DXP328094 EHL328088:EHL328094 ERH328088:ERH328094 FBD328088:FBD328094 FKZ328088:FKZ328094 FUV328088:FUV328094 GER328088:GER328094 GON328088:GON328094 GYJ328088:GYJ328094 HIF328088:HIF328094 HSB328088:HSB328094 IBX328088:IBX328094 ILT328088:ILT328094 IVP328088:IVP328094 JFL328088:JFL328094 JPH328088:JPH328094 JZD328088:JZD328094 KIZ328088:KIZ328094 KSV328088:KSV328094 LCR328088:LCR328094 LMN328088:LMN328094 LWJ328088:LWJ328094 MGF328088:MGF328094 MQB328088:MQB328094 MZX328088:MZX328094 NJT328088:NJT328094 NTP328088:NTP328094 ODL328088:ODL328094 ONH328088:ONH328094 OXD328088:OXD328094 PGZ328088:PGZ328094 PQV328088:PQV328094 QAR328088:QAR328094 QKN328088:QKN328094 QUJ328088:QUJ328094 REF328088:REF328094 ROB328088:ROB328094 RXX328088:RXX328094 SHT328088:SHT328094 SRP328088:SRP328094 TBL328088:TBL328094 TLH328088:TLH328094 TVD328088:TVD328094 UEZ328088:UEZ328094 UOV328088:UOV328094 UYR328088:UYR328094 VIN328088:VIN328094 VSJ328088:VSJ328094 WCF328088:WCF328094 WMB328088:WMB328094 WVX328088:WVX328094 P393624:P393630 JL393624:JL393630 TH393624:TH393630 ADD393624:ADD393630 AMZ393624:AMZ393630 AWV393624:AWV393630 BGR393624:BGR393630 BQN393624:BQN393630 CAJ393624:CAJ393630 CKF393624:CKF393630 CUB393624:CUB393630 DDX393624:DDX393630 DNT393624:DNT393630 DXP393624:DXP393630 EHL393624:EHL393630 ERH393624:ERH393630 FBD393624:FBD393630 FKZ393624:FKZ393630 FUV393624:FUV393630 GER393624:GER393630 GON393624:GON393630 GYJ393624:GYJ393630 HIF393624:HIF393630 HSB393624:HSB393630 IBX393624:IBX393630 ILT393624:ILT393630 IVP393624:IVP393630 JFL393624:JFL393630 JPH393624:JPH393630 JZD393624:JZD393630 KIZ393624:KIZ393630 KSV393624:KSV393630 LCR393624:LCR393630 LMN393624:LMN393630 LWJ393624:LWJ393630 MGF393624:MGF393630 MQB393624:MQB393630 MZX393624:MZX393630 NJT393624:NJT393630 NTP393624:NTP393630 ODL393624:ODL393630 ONH393624:ONH393630 OXD393624:OXD393630 PGZ393624:PGZ393630 PQV393624:PQV393630 QAR393624:QAR393630 QKN393624:QKN393630 QUJ393624:QUJ393630 REF393624:REF393630 ROB393624:ROB393630 RXX393624:RXX393630 SHT393624:SHT393630 SRP393624:SRP393630 TBL393624:TBL393630 TLH393624:TLH393630 TVD393624:TVD393630 UEZ393624:UEZ393630 UOV393624:UOV393630 UYR393624:UYR393630 VIN393624:VIN393630 VSJ393624:VSJ393630 WCF393624:WCF393630 WMB393624:WMB393630 WVX393624:WVX393630 P459160:P459166 JL459160:JL459166 TH459160:TH459166 ADD459160:ADD459166 AMZ459160:AMZ459166 AWV459160:AWV459166 BGR459160:BGR459166 BQN459160:BQN459166 CAJ459160:CAJ459166 CKF459160:CKF459166 CUB459160:CUB459166 DDX459160:DDX459166 DNT459160:DNT459166 DXP459160:DXP459166 EHL459160:EHL459166 ERH459160:ERH459166 FBD459160:FBD459166 FKZ459160:FKZ459166 FUV459160:FUV459166 GER459160:GER459166 GON459160:GON459166 GYJ459160:GYJ459166 HIF459160:HIF459166 HSB459160:HSB459166 IBX459160:IBX459166 ILT459160:ILT459166 IVP459160:IVP459166 JFL459160:JFL459166 JPH459160:JPH459166 JZD459160:JZD459166 KIZ459160:KIZ459166 KSV459160:KSV459166 LCR459160:LCR459166 LMN459160:LMN459166 LWJ459160:LWJ459166 MGF459160:MGF459166 MQB459160:MQB459166 MZX459160:MZX459166 NJT459160:NJT459166 NTP459160:NTP459166 ODL459160:ODL459166 ONH459160:ONH459166 OXD459160:OXD459166 PGZ459160:PGZ459166 PQV459160:PQV459166 QAR459160:QAR459166 QKN459160:QKN459166 QUJ459160:QUJ459166 REF459160:REF459166 ROB459160:ROB459166 RXX459160:RXX459166 SHT459160:SHT459166 SRP459160:SRP459166 TBL459160:TBL459166 TLH459160:TLH459166 TVD459160:TVD459166 UEZ459160:UEZ459166 UOV459160:UOV459166 UYR459160:UYR459166 VIN459160:VIN459166 VSJ459160:VSJ459166 WCF459160:WCF459166 WMB459160:WMB459166 WVX459160:WVX459166 P524696:P524702 JL524696:JL524702 TH524696:TH524702 ADD524696:ADD524702 AMZ524696:AMZ524702 AWV524696:AWV524702 BGR524696:BGR524702 BQN524696:BQN524702 CAJ524696:CAJ524702 CKF524696:CKF524702 CUB524696:CUB524702 DDX524696:DDX524702 DNT524696:DNT524702 DXP524696:DXP524702 EHL524696:EHL524702 ERH524696:ERH524702 FBD524696:FBD524702 FKZ524696:FKZ524702 FUV524696:FUV524702 GER524696:GER524702 GON524696:GON524702 GYJ524696:GYJ524702 HIF524696:HIF524702 HSB524696:HSB524702 IBX524696:IBX524702 ILT524696:ILT524702 IVP524696:IVP524702 JFL524696:JFL524702 JPH524696:JPH524702 JZD524696:JZD524702 KIZ524696:KIZ524702 KSV524696:KSV524702 LCR524696:LCR524702 LMN524696:LMN524702 LWJ524696:LWJ524702 MGF524696:MGF524702 MQB524696:MQB524702 MZX524696:MZX524702 NJT524696:NJT524702 NTP524696:NTP524702 ODL524696:ODL524702 ONH524696:ONH524702 OXD524696:OXD524702 PGZ524696:PGZ524702 PQV524696:PQV524702 QAR524696:QAR524702 QKN524696:QKN524702 QUJ524696:QUJ524702 REF524696:REF524702 ROB524696:ROB524702 RXX524696:RXX524702 SHT524696:SHT524702 SRP524696:SRP524702 TBL524696:TBL524702 TLH524696:TLH524702 TVD524696:TVD524702 UEZ524696:UEZ524702 UOV524696:UOV524702 UYR524696:UYR524702 VIN524696:VIN524702 VSJ524696:VSJ524702 WCF524696:WCF524702 WMB524696:WMB524702 WVX524696:WVX524702 P590232:P590238 JL590232:JL590238 TH590232:TH590238 ADD590232:ADD590238 AMZ590232:AMZ590238 AWV590232:AWV590238 BGR590232:BGR590238 BQN590232:BQN590238 CAJ590232:CAJ590238 CKF590232:CKF590238 CUB590232:CUB590238 DDX590232:DDX590238 DNT590232:DNT590238 DXP590232:DXP590238 EHL590232:EHL590238 ERH590232:ERH590238 FBD590232:FBD590238 FKZ590232:FKZ590238 FUV590232:FUV590238 GER590232:GER590238 GON590232:GON590238 GYJ590232:GYJ590238 HIF590232:HIF590238 HSB590232:HSB590238 IBX590232:IBX590238 ILT590232:ILT590238 IVP590232:IVP590238 JFL590232:JFL590238 JPH590232:JPH590238 JZD590232:JZD590238 KIZ590232:KIZ590238 KSV590232:KSV590238 LCR590232:LCR590238 LMN590232:LMN590238 LWJ590232:LWJ590238 MGF590232:MGF590238 MQB590232:MQB590238 MZX590232:MZX590238 NJT590232:NJT590238 NTP590232:NTP590238 ODL590232:ODL590238 ONH590232:ONH590238 OXD590232:OXD590238 PGZ590232:PGZ590238 PQV590232:PQV590238 QAR590232:QAR590238 QKN590232:QKN590238 QUJ590232:QUJ590238 REF590232:REF590238 ROB590232:ROB590238 RXX590232:RXX590238 SHT590232:SHT590238 SRP590232:SRP590238 TBL590232:TBL590238 TLH590232:TLH590238 TVD590232:TVD590238 UEZ590232:UEZ590238 UOV590232:UOV590238 UYR590232:UYR590238 VIN590232:VIN590238 VSJ590232:VSJ590238 WCF590232:WCF590238 WMB590232:WMB590238 WVX590232:WVX590238 P655768:P655774 JL655768:JL655774 TH655768:TH655774 ADD655768:ADD655774 AMZ655768:AMZ655774 AWV655768:AWV655774 BGR655768:BGR655774 BQN655768:BQN655774 CAJ655768:CAJ655774 CKF655768:CKF655774 CUB655768:CUB655774 DDX655768:DDX655774 DNT655768:DNT655774 DXP655768:DXP655774 EHL655768:EHL655774 ERH655768:ERH655774 FBD655768:FBD655774 FKZ655768:FKZ655774 FUV655768:FUV655774 GER655768:GER655774 GON655768:GON655774 GYJ655768:GYJ655774 HIF655768:HIF655774 HSB655768:HSB655774 IBX655768:IBX655774 ILT655768:ILT655774 IVP655768:IVP655774 JFL655768:JFL655774 JPH655768:JPH655774 JZD655768:JZD655774 KIZ655768:KIZ655774 KSV655768:KSV655774 LCR655768:LCR655774 LMN655768:LMN655774 LWJ655768:LWJ655774 MGF655768:MGF655774 MQB655768:MQB655774 MZX655768:MZX655774 NJT655768:NJT655774 NTP655768:NTP655774 ODL655768:ODL655774 ONH655768:ONH655774 OXD655768:OXD655774 PGZ655768:PGZ655774 PQV655768:PQV655774 QAR655768:QAR655774 QKN655768:QKN655774 QUJ655768:QUJ655774 REF655768:REF655774 ROB655768:ROB655774 RXX655768:RXX655774 SHT655768:SHT655774 SRP655768:SRP655774 TBL655768:TBL655774 TLH655768:TLH655774 TVD655768:TVD655774 UEZ655768:UEZ655774 UOV655768:UOV655774 UYR655768:UYR655774 VIN655768:VIN655774 VSJ655768:VSJ655774 WCF655768:WCF655774 WMB655768:WMB655774 WVX655768:WVX655774 P721304:P721310 JL721304:JL721310 TH721304:TH721310 ADD721304:ADD721310 AMZ721304:AMZ721310 AWV721304:AWV721310 BGR721304:BGR721310 BQN721304:BQN721310 CAJ721304:CAJ721310 CKF721304:CKF721310 CUB721304:CUB721310 DDX721304:DDX721310 DNT721304:DNT721310 DXP721304:DXP721310 EHL721304:EHL721310 ERH721304:ERH721310 FBD721304:FBD721310 FKZ721304:FKZ721310 FUV721304:FUV721310 GER721304:GER721310 GON721304:GON721310 GYJ721304:GYJ721310 HIF721304:HIF721310 HSB721304:HSB721310 IBX721304:IBX721310 ILT721304:ILT721310 IVP721304:IVP721310 JFL721304:JFL721310 JPH721304:JPH721310 JZD721304:JZD721310 KIZ721304:KIZ721310 KSV721304:KSV721310 LCR721304:LCR721310 LMN721304:LMN721310 LWJ721304:LWJ721310 MGF721304:MGF721310 MQB721304:MQB721310 MZX721304:MZX721310 NJT721304:NJT721310 NTP721304:NTP721310 ODL721304:ODL721310 ONH721304:ONH721310 OXD721304:OXD721310 PGZ721304:PGZ721310 PQV721304:PQV721310 QAR721304:QAR721310 QKN721304:QKN721310 QUJ721304:QUJ721310 REF721304:REF721310 ROB721304:ROB721310 RXX721304:RXX721310 SHT721304:SHT721310 SRP721304:SRP721310 TBL721304:TBL721310 TLH721304:TLH721310 TVD721304:TVD721310 UEZ721304:UEZ721310 UOV721304:UOV721310 UYR721304:UYR721310 VIN721304:VIN721310 VSJ721304:VSJ721310 WCF721304:WCF721310 WMB721304:WMB721310 WVX721304:WVX721310 P786840:P786846 JL786840:JL786846 TH786840:TH786846 ADD786840:ADD786846 AMZ786840:AMZ786846 AWV786840:AWV786846 BGR786840:BGR786846 BQN786840:BQN786846 CAJ786840:CAJ786846 CKF786840:CKF786846 CUB786840:CUB786846 DDX786840:DDX786846 DNT786840:DNT786846 DXP786840:DXP786846 EHL786840:EHL786846 ERH786840:ERH786846 FBD786840:FBD786846 FKZ786840:FKZ786846 FUV786840:FUV786846 GER786840:GER786846 GON786840:GON786846 GYJ786840:GYJ786846 HIF786840:HIF786846 HSB786840:HSB786846 IBX786840:IBX786846 ILT786840:ILT786846 IVP786840:IVP786846 JFL786840:JFL786846 JPH786840:JPH786846 JZD786840:JZD786846 KIZ786840:KIZ786846 KSV786840:KSV786846 LCR786840:LCR786846 LMN786840:LMN786846 LWJ786840:LWJ786846 MGF786840:MGF786846 MQB786840:MQB786846 MZX786840:MZX786846 NJT786840:NJT786846 NTP786840:NTP786846 ODL786840:ODL786846 ONH786840:ONH786846 OXD786840:OXD786846 PGZ786840:PGZ786846 PQV786840:PQV786846 QAR786840:QAR786846 QKN786840:QKN786846 QUJ786840:QUJ786846 REF786840:REF786846 ROB786840:ROB786846 RXX786840:RXX786846 SHT786840:SHT786846 SRP786840:SRP786846 TBL786840:TBL786846 TLH786840:TLH786846 TVD786840:TVD786846 UEZ786840:UEZ786846 UOV786840:UOV786846 UYR786840:UYR786846 VIN786840:VIN786846 VSJ786840:VSJ786846 WCF786840:WCF786846 WMB786840:WMB786846 WVX786840:WVX786846 P852376:P852382 JL852376:JL852382 TH852376:TH852382 ADD852376:ADD852382 AMZ852376:AMZ852382 AWV852376:AWV852382 BGR852376:BGR852382 BQN852376:BQN852382 CAJ852376:CAJ852382 CKF852376:CKF852382 CUB852376:CUB852382 DDX852376:DDX852382 DNT852376:DNT852382 DXP852376:DXP852382 EHL852376:EHL852382 ERH852376:ERH852382 FBD852376:FBD852382 FKZ852376:FKZ852382 FUV852376:FUV852382 GER852376:GER852382 GON852376:GON852382 GYJ852376:GYJ852382 HIF852376:HIF852382 HSB852376:HSB852382 IBX852376:IBX852382 ILT852376:ILT852382 IVP852376:IVP852382 JFL852376:JFL852382 JPH852376:JPH852382 JZD852376:JZD852382 KIZ852376:KIZ852382 KSV852376:KSV852382 LCR852376:LCR852382 LMN852376:LMN852382 LWJ852376:LWJ852382 MGF852376:MGF852382 MQB852376:MQB852382 MZX852376:MZX852382 NJT852376:NJT852382 NTP852376:NTP852382 ODL852376:ODL852382 ONH852376:ONH852382 OXD852376:OXD852382 PGZ852376:PGZ852382 PQV852376:PQV852382 QAR852376:QAR852382 QKN852376:QKN852382 QUJ852376:QUJ852382 REF852376:REF852382 ROB852376:ROB852382 RXX852376:RXX852382 SHT852376:SHT852382 SRP852376:SRP852382 TBL852376:TBL852382 TLH852376:TLH852382 TVD852376:TVD852382 UEZ852376:UEZ852382 UOV852376:UOV852382 UYR852376:UYR852382 VIN852376:VIN852382 VSJ852376:VSJ852382 WCF852376:WCF852382 WMB852376:WMB852382 WVX852376:WVX852382 P917912:P917918 JL917912:JL917918 TH917912:TH917918 ADD917912:ADD917918 AMZ917912:AMZ917918 AWV917912:AWV917918 BGR917912:BGR917918 BQN917912:BQN917918 CAJ917912:CAJ917918 CKF917912:CKF917918 CUB917912:CUB917918 DDX917912:DDX917918 DNT917912:DNT917918 DXP917912:DXP917918 EHL917912:EHL917918 ERH917912:ERH917918 FBD917912:FBD917918 FKZ917912:FKZ917918 FUV917912:FUV917918 GER917912:GER917918 GON917912:GON917918 GYJ917912:GYJ917918 HIF917912:HIF917918 HSB917912:HSB917918 IBX917912:IBX917918 ILT917912:ILT917918 IVP917912:IVP917918 JFL917912:JFL917918 JPH917912:JPH917918 JZD917912:JZD917918 KIZ917912:KIZ917918 KSV917912:KSV917918 LCR917912:LCR917918 LMN917912:LMN917918 LWJ917912:LWJ917918 MGF917912:MGF917918 MQB917912:MQB917918 MZX917912:MZX917918 NJT917912:NJT917918 NTP917912:NTP917918 ODL917912:ODL917918 ONH917912:ONH917918 OXD917912:OXD917918 PGZ917912:PGZ917918 PQV917912:PQV917918 QAR917912:QAR917918 QKN917912:QKN917918 QUJ917912:QUJ917918 REF917912:REF917918 ROB917912:ROB917918 RXX917912:RXX917918 SHT917912:SHT917918 SRP917912:SRP917918 TBL917912:TBL917918 TLH917912:TLH917918 TVD917912:TVD917918 UEZ917912:UEZ917918 UOV917912:UOV917918 UYR917912:UYR917918 VIN917912:VIN917918 VSJ917912:VSJ917918 WCF917912:WCF917918 WMB917912:WMB917918 WVX917912:WVX917918 P983448:P983454 JL983448:JL983454 TH983448:TH983454 ADD983448:ADD983454 AMZ983448:AMZ983454 AWV983448:AWV983454 BGR983448:BGR983454 BQN983448:BQN983454 CAJ983448:CAJ983454 CKF983448:CKF983454 CUB983448:CUB983454 DDX983448:DDX983454 DNT983448:DNT983454 DXP983448:DXP983454 EHL983448:EHL983454 ERH983448:ERH983454 FBD983448:FBD983454 FKZ983448:FKZ983454 FUV983448:FUV983454 GER983448:GER983454 GON983448:GON983454 GYJ983448:GYJ983454 HIF983448:HIF983454 HSB983448:HSB983454 IBX983448:IBX983454 ILT983448:ILT983454 IVP983448:IVP983454 JFL983448:JFL983454 JPH983448:JPH983454 JZD983448:JZD983454 KIZ983448:KIZ983454 KSV983448:KSV983454 LCR983448:LCR983454 LMN983448:LMN983454 LWJ983448:LWJ983454 MGF983448:MGF983454 MQB983448:MQB983454 MZX983448:MZX983454 NJT983448:NJT983454 NTP983448:NTP983454 ODL983448:ODL983454 ONH983448:ONH983454 OXD983448:OXD983454 PGZ983448:PGZ983454 PQV983448:PQV983454 QAR983448:QAR983454 QKN983448:QKN983454 QUJ983448:QUJ983454 REF983448:REF983454 ROB983448:ROB983454 RXX983448:RXX983454 SHT983448:SHT983454 SRP983448:SRP983454 TBL983448:TBL983454 TLH983448:TLH983454 TVD983448:TVD983454 UEZ983448:UEZ983454 UOV983448:UOV983454 UYR983448:UYR983454 VIN983448:VIN983454 VSJ983448:VSJ983454 WCF983448:WCF983454 WMB983448:WMB983454 WVX983448:WVX983454 P57:P69 JL57:JL69 TH57:TH69 ADD57:ADD69 AMZ57:AMZ69 AWV57:AWV69 BGR57:BGR69 BQN57:BQN69 CAJ57:CAJ69 CKF57:CKF69 CUB57:CUB69 DDX57:DDX69 DNT57:DNT69 DXP57:DXP69 EHL57:EHL69 ERH57:ERH69 FBD57:FBD69 FKZ57:FKZ69 FUV57:FUV69 GER57:GER69 GON57:GON69 GYJ57:GYJ69 HIF57:HIF69 HSB57:HSB69 IBX57:IBX69 ILT57:ILT69 IVP57:IVP69 JFL57:JFL69 JPH57:JPH69 JZD57:JZD69 KIZ57:KIZ69 KSV57:KSV69 LCR57:LCR69 LMN57:LMN69 LWJ57:LWJ69 MGF57:MGF69 MQB57:MQB69 MZX57:MZX69 NJT57:NJT69 NTP57:NTP69 ODL57:ODL69 ONH57:ONH69 OXD57:OXD69 PGZ57:PGZ69 PQV57:PQV69 QAR57:QAR69 QKN57:QKN69 QUJ57:QUJ69 REF57:REF69 ROB57:ROB69 RXX57:RXX69 SHT57:SHT69 SRP57:SRP69 TBL57:TBL69 TLH57:TLH69 TVD57:TVD69 UEZ57:UEZ69 UOV57:UOV69 UYR57:UYR69 VIN57:VIN69 VSJ57:VSJ69 WCF57:WCF69 WMB57:WMB69 WVX57:WVX69 P65593:P65605 JL65593:JL65605 TH65593:TH65605 ADD65593:ADD65605 AMZ65593:AMZ65605 AWV65593:AWV65605 BGR65593:BGR65605 BQN65593:BQN65605 CAJ65593:CAJ65605 CKF65593:CKF65605 CUB65593:CUB65605 DDX65593:DDX65605 DNT65593:DNT65605 DXP65593:DXP65605 EHL65593:EHL65605 ERH65593:ERH65605 FBD65593:FBD65605 FKZ65593:FKZ65605 FUV65593:FUV65605 GER65593:GER65605 GON65593:GON65605 GYJ65593:GYJ65605 HIF65593:HIF65605 HSB65593:HSB65605 IBX65593:IBX65605 ILT65593:ILT65605 IVP65593:IVP65605 JFL65593:JFL65605 JPH65593:JPH65605 JZD65593:JZD65605 KIZ65593:KIZ65605 KSV65593:KSV65605 LCR65593:LCR65605 LMN65593:LMN65605 LWJ65593:LWJ65605 MGF65593:MGF65605 MQB65593:MQB65605 MZX65593:MZX65605 NJT65593:NJT65605 NTP65593:NTP65605 ODL65593:ODL65605 ONH65593:ONH65605 OXD65593:OXD65605 PGZ65593:PGZ65605 PQV65593:PQV65605 QAR65593:QAR65605 QKN65593:QKN65605 QUJ65593:QUJ65605 REF65593:REF65605 ROB65593:ROB65605 RXX65593:RXX65605 SHT65593:SHT65605 SRP65593:SRP65605 TBL65593:TBL65605 TLH65593:TLH65605 TVD65593:TVD65605 UEZ65593:UEZ65605 UOV65593:UOV65605 UYR65593:UYR65605 VIN65593:VIN65605 VSJ65593:VSJ65605 WCF65593:WCF65605 WMB65593:WMB65605 WVX65593:WVX65605 P131129:P131141 JL131129:JL131141 TH131129:TH131141 ADD131129:ADD131141 AMZ131129:AMZ131141 AWV131129:AWV131141 BGR131129:BGR131141 BQN131129:BQN131141 CAJ131129:CAJ131141 CKF131129:CKF131141 CUB131129:CUB131141 DDX131129:DDX131141 DNT131129:DNT131141 DXP131129:DXP131141 EHL131129:EHL131141 ERH131129:ERH131141 FBD131129:FBD131141 FKZ131129:FKZ131141 FUV131129:FUV131141 GER131129:GER131141 GON131129:GON131141 GYJ131129:GYJ131141 HIF131129:HIF131141 HSB131129:HSB131141 IBX131129:IBX131141 ILT131129:ILT131141 IVP131129:IVP131141 JFL131129:JFL131141 JPH131129:JPH131141 JZD131129:JZD131141 KIZ131129:KIZ131141 KSV131129:KSV131141 LCR131129:LCR131141 LMN131129:LMN131141 LWJ131129:LWJ131141 MGF131129:MGF131141 MQB131129:MQB131141 MZX131129:MZX131141 NJT131129:NJT131141 NTP131129:NTP131141 ODL131129:ODL131141 ONH131129:ONH131141 OXD131129:OXD131141 PGZ131129:PGZ131141 PQV131129:PQV131141 QAR131129:QAR131141 QKN131129:QKN131141 QUJ131129:QUJ131141 REF131129:REF131141 ROB131129:ROB131141 RXX131129:RXX131141 SHT131129:SHT131141 SRP131129:SRP131141 TBL131129:TBL131141 TLH131129:TLH131141 TVD131129:TVD131141 UEZ131129:UEZ131141 UOV131129:UOV131141 UYR131129:UYR131141 VIN131129:VIN131141 VSJ131129:VSJ131141 WCF131129:WCF131141 WMB131129:WMB131141 WVX131129:WVX131141 P196665:P196677 JL196665:JL196677 TH196665:TH196677 ADD196665:ADD196677 AMZ196665:AMZ196677 AWV196665:AWV196677 BGR196665:BGR196677 BQN196665:BQN196677 CAJ196665:CAJ196677 CKF196665:CKF196677 CUB196665:CUB196677 DDX196665:DDX196677 DNT196665:DNT196677 DXP196665:DXP196677 EHL196665:EHL196677 ERH196665:ERH196677 FBD196665:FBD196677 FKZ196665:FKZ196677 FUV196665:FUV196677 GER196665:GER196677 GON196665:GON196677 GYJ196665:GYJ196677 HIF196665:HIF196677 HSB196665:HSB196677 IBX196665:IBX196677 ILT196665:ILT196677 IVP196665:IVP196677 JFL196665:JFL196677 JPH196665:JPH196677 JZD196665:JZD196677 KIZ196665:KIZ196677 KSV196665:KSV196677 LCR196665:LCR196677 LMN196665:LMN196677 LWJ196665:LWJ196677 MGF196665:MGF196677 MQB196665:MQB196677 MZX196665:MZX196677 NJT196665:NJT196677 NTP196665:NTP196677 ODL196665:ODL196677 ONH196665:ONH196677 OXD196665:OXD196677 PGZ196665:PGZ196677 PQV196665:PQV196677 QAR196665:QAR196677 QKN196665:QKN196677 QUJ196665:QUJ196677 REF196665:REF196677 ROB196665:ROB196677 RXX196665:RXX196677 SHT196665:SHT196677 SRP196665:SRP196677 TBL196665:TBL196677 TLH196665:TLH196677 TVD196665:TVD196677 UEZ196665:UEZ196677 UOV196665:UOV196677 UYR196665:UYR196677 VIN196665:VIN196677 VSJ196665:VSJ196677 WCF196665:WCF196677 WMB196665:WMB196677 WVX196665:WVX196677 P262201:P262213 JL262201:JL262213 TH262201:TH262213 ADD262201:ADD262213 AMZ262201:AMZ262213 AWV262201:AWV262213 BGR262201:BGR262213 BQN262201:BQN262213 CAJ262201:CAJ262213 CKF262201:CKF262213 CUB262201:CUB262213 DDX262201:DDX262213 DNT262201:DNT262213 DXP262201:DXP262213 EHL262201:EHL262213 ERH262201:ERH262213 FBD262201:FBD262213 FKZ262201:FKZ262213 FUV262201:FUV262213 GER262201:GER262213 GON262201:GON262213 GYJ262201:GYJ262213 HIF262201:HIF262213 HSB262201:HSB262213 IBX262201:IBX262213 ILT262201:ILT262213 IVP262201:IVP262213 JFL262201:JFL262213 JPH262201:JPH262213 JZD262201:JZD262213 KIZ262201:KIZ262213 KSV262201:KSV262213 LCR262201:LCR262213 LMN262201:LMN262213 LWJ262201:LWJ262213 MGF262201:MGF262213 MQB262201:MQB262213 MZX262201:MZX262213 NJT262201:NJT262213 NTP262201:NTP262213 ODL262201:ODL262213 ONH262201:ONH262213 OXD262201:OXD262213 PGZ262201:PGZ262213 PQV262201:PQV262213 QAR262201:QAR262213 QKN262201:QKN262213 QUJ262201:QUJ262213 REF262201:REF262213 ROB262201:ROB262213 RXX262201:RXX262213 SHT262201:SHT262213 SRP262201:SRP262213 TBL262201:TBL262213 TLH262201:TLH262213 TVD262201:TVD262213 UEZ262201:UEZ262213 UOV262201:UOV262213 UYR262201:UYR262213 VIN262201:VIN262213 VSJ262201:VSJ262213 WCF262201:WCF262213 WMB262201:WMB262213 WVX262201:WVX262213 P327737:P327749 JL327737:JL327749 TH327737:TH327749 ADD327737:ADD327749 AMZ327737:AMZ327749 AWV327737:AWV327749 BGR327737:BGR327749 BQN327737:BQN327749 CAJ327737:CAJ327749 CKF327737:CKF327749 CUB327737:CUB327749 DDX327737:DDX327749 DNT327737:DNT327749 DXP327737:DXP327749 EHL327737:EHL327749 ERH327737:ERH327749 FBD327737:FBD327749 FKZ327737:FKZ327749 FUV327737:FUV327749 GER327737:GER327749 GON327737:GON327749 GYJ327737:GYJ327749 HIF327737:HIF327749 HSB327737:HSB327749 IBX327737:IBX327749 ILT327737:ILT327749 IVP327737:IVP327749 JFL327737:JFL327749 JPH327737:JPH327749 JZD327737:JZD327749 KIZ327737:KIZ327749 KSV327737:KSV327749 LCR327737:LCR327749 LMN327737:LMN327749 LWJ327737:LWJ327749 MGF327737:MGF327749 MQB327737:MQB327749 MZX327737:MZX327749 NJT327737:NJT327749 NTP327737:NTP327749 ODL327737:ODL327749 ONH327737:ONH327749 OXD327737:OXD327749 PGZ327737:PGZ327749 PQV327737:PQV327749 QAR327737:QAR327749 QKN327737:QKN327749 QUJ327737:QUJ327749 REF327737:REF327749 ROB327737:ROB327749 RXX327737:RXX327749 SHT327737:SHT327749 SRP327737:SRP327749 TBL327737:TBL327749 TLH327737:TLH327749 TVD327737:TVD327749 UEZ327737:UEZ327749 UOV327737:UOV327749 UYR327737:UYR327749 VIN327737:VIN327749 VSJ327737:VSJ327749 WCF327737:WCF327749 WMB327737:WMB327749 WVX327737:WVX327749 P393273:P393285 JL393273:JL393285 TH393273:TH393285 ADD393273:ADD393285 AMZ393273:AMZ393285 AWV393273:AWV393285 BGR393273:BGR393285 BQN393273:BQN393285 CAJ393273:CAJ393285 CKF393273:CKF393285 CUB393273:CUB393285 DDX393273:DDX393285 DNT393273:DNT393285 DXP393273:DXP393285 EHL393273:EHL393285 ERH393273:ERH393285 FBD393273:FBD393285 FKZ393273:FKZ393285 FUV393273:FUV393285 GER393273:GER393285 GON393273:GON393285 GYJ393273:GYJ393285 HIF393273:HIF393285 HSB393273:HSB393285 IBX393273:IBX393285 ILT393273:ILT393285 IVP393273:IVP393285 JFL393273:JFL393285 JPH393273:JPH393285 JZD393273:JZD393285 KIZ393273:KIZ393285 KSV393273:KSV393285 LCR393273:LCR393285 LMN393273:LMN393285 LWJ393273:LWJ393285 MGF393273:MGF393285 MQB393273:MQB393285 MZX393273:MZX393285 NJT393273:NJT393285 NTP393273:NTP393285 ODL393273:ODL393285 ONH393273:ONH393285 OXD393273:OXD393285 PGZ393273:PGZ393285 PQV393273:PQV393285 QAR393273:QAR393285 QKN393273:QKN393285 QUJ393273:QUJ393285 REF393273:REF393285 ROB393273:ROB393285 RXX393273:RXX393285 SHT393273:SHT393285 SRP393273:SRP393285 TBL393273:TBL393285 TLH393273:TLH393285 TVD393273:TVD393285 UEZ393273:UEZ393285 UOV393273:UOV393285 UYR393273:UYR393285 VIN393273:VIN393285 VSJ393273:VSJ393285 WCF393273:WCF393285 WMB393273:WMB393285 WVX393273:WVX393285 P458809:P458821 JL458809:JL458821 TH458809:TH458821 ADD458809:ADD458821 AMZ458809:AMZ458821 AWV458809:AWV458821 BGR458809:BGR458821 BQN458809:BQN458821 CAJ458809:CAJ458821 CKF458809:CKF458821 CUB458809:CUB458821 DDX458809:DDX458821 DNT458809:DNT458821 DXP458809:DXP458821 EHL458809:EHL458821 ERH458809:ERH458821 FBD458809:FBD458821 FKZ458809:FKZ458821 FUV458809:FUV458821 GER458809:GER458821 GON458809:GON458821 GYJ458809:GYJ458821 HIF458809:HIF458821 HSB458809:HSB458821 IBX458809:IBX458821 ILT458809:ILT458821 IVP458809:IVP458821 JFL458809:JFL458821 JPH458809:JPH458821 JZD458809:JZD458821 KIZ458809:KIZ458821 KSV458809:KSV458821 LCR458809:LCR458821 LMN458809:LMN458821 LWJ458809:LWJ458821 MGF458809:MGF458821 MQB458809:MQB458821 MZX458809:MZX458821 NJT458809:NJT458821 NTP458809:NTP458821 ODL458809:ODL458821 ONH458809:ONH458821 OXD458809:OXD458821 PGZ458809:PGZ458821 PQV458809:PQV458821 QAR458809:QAR458821 QKN458809:QKN458821 QUJ458809:QUJ458821 REF458809:REF458821 ROB458809:ROB458821 RXX458809:RXX458821 SHT458809:SHT458821 SRP458809:SRP458821 TBL458809:TBL458821 TLH458809:TLH458821 TVD458809:TVD458821 UEZ458809:UEZ458821 UOV458809:UOV458821 UYR458809:UYR458821 VIN458809:VIN458821 VSJ458809:VSJ458821 WCF458809:WCF458821 WMB458809:WMB458821 WVX458809:WVX458821 P524345:P524357 JL524345:JL524357 TH524345:TH524357 ADD524345:ADD524357 AMZ524345:AMZ524357 AWV524345:AWV524357 BGR524345:BGR524357 BQN524345:BQN524357 CAJ524345:CAJ524357 CKF524345:CKF524357 CUB524345:CUB524357 DDX524345:DDX524357 DNT524345:DNT524357 DXP524345:DXP524357 EHL524345:EHL524357 ERH524345:ERH524357 FBD524345:FBD524357 FKZ524345:FKZ524357 FUV524345:FUV524357 GER524345:GER524357 GON524345:GON524357 GYJ524345:GYJ524357 HIF524345:HIF524357 HSB524345:HSB524357 IBX524345:IBX524357 ILT524345:ILT524357 IVP524345:IVP524357 JFL524345:JFL524357 JPH524345:JPH524357 JZD524345:JZD524357 KIZ524345:KIZ524357 KSV524345:KSV524357 LCR524345:LCR524357 LMN524345:LMN524357 LWJ524345:LWJ524357 MGF524345:MGF524357 MQB524345:MQB524357 MZX524345:MZX524357 NJT524345:NJT524357 NTP524345:NTP524357 ODL524345:ODL524357 ONH524345:ONH524357 OXD524345:OXD524357 PGZ524345:PGZ524357 PQV524345:PQV524357 QAR524345:QAR524357 QKN524345:QKN524357 QUJ524345:QUJ524357 REF524345:REF524357 ROB524345:ROB524357 RXX524345:RXX524357 SHT524345:SHT524357 SRP524345:SRP524357 TBL524345:TBL524357 TLH524345:TLH524357 TVD524345:TVD524357 UEZ524345:UEZ524357 UOV524345:UOV524357 UYR524345:UYR524357 VIN524345:VIN524357 VSJ524345:VSJ524357 WCF524345:WCF524357 WMB524345:WMB524357 WVX524345:WVX524357 P589881:P589893 JL589881:JL589893 TH589881:TH589893 ADD589881:ADD589893 AMZ589881:AMZ589893 AWV589881:AWV589893 BGR589881:BGR589893 BQN589881:BQN589893 CAJ589881:CAJ589893 CKF589881:CKF589893 CUB589881:CUB589893 DDX589881:DDX589893 DNT589881:DNT589893 DXP589881:DXP589893 EHL589881:EHL589893 ERH589881:ERH589893 FBD589881:FBD589893 FKZ589881:FKZ589893 FUV589881:FUV589893 GER589881:GER589893 GON589881:GON589893 GYJ589881:GYJ589893 HIF589881:HIF589893 HSB589881:HSB589893 IBX589881:IBX589893 ILT589881:ILT589893 IVP589881:IVP589893 JFL589881:JFL589893 JPH589881:JPH589893 JZD589881:JZD589893 KIZ589881:KIZ589893 KSV589881:KSV589893 LCR589881:LCR589893 LMN589881:LMN589893 LWJ589881:LWJ589893 MGF589881:MGF589893 MQB589881:MQB589893 MZX589881:MZX589893 NJT589881:NJT589893 NTP589881:NTP589893 ODL589881:ODL589893 ONH589881:ONH589893 OXD589881:OXD589893 PGZ589881:PGZ589893 PQV589881:PQV589893 QAR589881:QAR589893 QKN589881:QKN589893 QUJ589881:QUJ589893 REF589881:REF589893 ROB589881:ROB589893 RXX589881:RXX589893 SHT589881:SHT589893 SRP589881:SRP589893 TBL589881:TBL589893 TLH589881:TLH589893 TVD589881:TVD589893 UEZ589881:UEZ589893 UOV589881:UOV589893 UYR589881:UYR589893 VIN589881:VIN589893 VSJ589881:VSJ589893 WCF589881:WCF589893 WMB589881:WMB589893 WVX589881:WVX589893 P655417:P655429 JL655417:JL655429 TH655417:TH655429 ADD655417:ADD655429 AMZ655417:AMZ655429 AWV655417:AWV655429 BGR655417:BGR655429 BQN655417:BQN655429 CAJ655417:CAJ655429 CKF655417:CKF655429 CUB655417:CUB655429 DDX655417:DDX655429 DNT655417:DNT655429 DXP655417:DXP655429 EHL655417:EHL655429 ERH655417:ERH655429 FBD655417:FBD655429 FKZ655417:FKZ655429 FUV655417:FUV655429 GER655417:GER655429 GON655417:GON655429 GYJ655417:GYJ655429 HIF655417:HIF655429 HSB655417:HSB655429 IBX655417:IBX655429 ILT655417:ILT655429 IVP655417:IVP655429 JFL655417:JFL655429 JPH655417:JPH655429 JZD655417:JZD655429 KIZ655417:KIZ655429 KSV655417:KSV655429 LCR655417:LCR655429 LMN655417:LMN655429 LWJ655417:LWJ655429 MGF655417:MGF655429 MQB655417:MQB655429 MZX655417:MZX655429 NJT655417:NJT655429 NTP655417:NTP655429 ODL655417:ODL655429 ONH655417:ONH655429 OXD655417:OXD655429 PGZ655417:PGZ655429 PQV655417:PQV655429 QAR655417:QAR655429 QKN655417:QKN655429 QUJ655417:QUJ655429 REF655417:REF655429 ROB655417:ROB655429 RXX655417:RXX655429 SHT655417:SHT655429 SRP655417:SRP655429 TBL655417:TBL655429 TLH655417:TLH655429 TVD655417:TVD655429 UEZ655417:UEZ655429 UOV655417:UOV655429 UYR655417:UYR655429 VIN655417:VIN655429 VSJ655417:VSJ655429 WCF655417:WCF655429 WMB655417:WMB655429 WVX655417:WVX655429 P720953:P720965 JL720953:JL720965 TH720953:TH720965 ADD720953:ADD720965 AMZ720953:AMZ720965 AWV720953:AWV720965 BGR720953:BGR720965 BQN720953:BQN720965 CAJ720953:CAJ720965 CKF720953:CKF720965 CUB720953:CUB720965 DDX720953:DDX720965 DNT720953:DNT720965 DXP720953:DXP720965 EHL720953:EHL720965 ERH720953:ERH720965 FBD720953:FBD720965 FKZ720953:FKZ720965 FUV720953:FUV720965 GER720953:GER720965 GON720953:GON720965 GYJ720953:GYJ720965 HIF720953:HIF720965 HSB720953:HSB720965 IBX720953:IBX720965 ILT720953:ILT720965 IVP720953:IVP720965 JFL720953:JFL720965 JPH720953:JPH720965 JZD720953:JZD720965 KIZ720953:KIZ720965 KSV720953:KSV720965 LCR720953:LCR720965 LMN720953:LMN720965 LWJ720953:LWJ720965 MGF720953:MGF720965 MQB720953:MQB720965 MZX720953:MZX720965 NJT720953:NJT720965 NTP720953:NTP720965 ODL720953:ODL720965 ONH720953:ONH720965 OXD720953:OXD720965 PGZ720953:PGZ720965 PQV720953:PQV720965 QAR720953:QAR720965 QKN720953:QKN720965 QUJ720953:QUJ720965 REF720953:REF720965 ROB720953:ROB720965 RXX720953:RXX720965 SHT720953:SHT720965 SRP720953:SRP720965 TBL720953:TBL720965 TLH720953:TLH720965 TVD720953:TVD720965 UEZ720953:UEZ720965 UOV720953:UOV720965 UYR720953:UYR720965 VIN720953:VIN720965 VSJ720953:VSJ720965 WCF720953:WCF720965 WMB720953:WMB720965 WVX720953:WVX720965 P786489:P786501 JL786489:JL786501 TH786489:TH786501 ADD786489:ADD786501 AMZ786489:AMZ786501 AWV786489:AWV786501 BGR786489:BGR786501 BQN786489:BQN786501 CAJ786489:CAJ786501 CKF786489:CKF786501 CUB786489:CUB786501 DDX786489:DDX786501 DNT786489:DNT786501 DXP786489:DXP786501 EHL786489:EHL786501 ERH786489:ERH786501 FBD786489:FBD786501 FKZ786489:FKZ786501 FUV786489:FUV786501 GER786489:GER786501 GON786489:GON786501 GYJ786489:GYJ786501 HIF786489:HIF786501 HSB786489:HSB786501 IBX786489:IBX786501 ILT786489:ILT786501 IVP786489:IVP786501 JFL786489:JFL786501 JPH786489:JPH786501 JZD786489:JZD786501 KIZ786489:KIZ786501 KSV786489:KSV786501 LCR786489:LCR786501 LMN786489:LMN786501 LWJ786489:LWJ786501 MGF786489:MGF786501 MQB786489:MQB786501 MZX786489:MZX786501 NJT786489:NJT786501 NTP786489:NTP786501 ODL786489:ODL786501 ONH786489:ONH786501 OXD786489:OXD786501 PGZ786489:PGZ786501 PQV786489:PQV786501 QAR786489:QAR786501 QKN786489:QKN786501 QUJ786489:QUJ786501 REF786489:REF786501 ROB786489:ROB786501 RXX786489:RXX786501 SHT786489:SHT786501 SRP786489:SRP786501 TBL786489:TBL786501 TLH786489:TLH786501 TVD786489:TVD786501 UEZ786489:UEZ786501 UOV786489:UOV786501 UYR786489:UYR786501 VIN786489:VIN786501 VSJ786489:VSJ786501 WCF786489:WCF786501 WMB786489:WMB786501 WVX786489:WVX786501 P852025:P852037 JL852025:JL852037 TH852025:TH852037 ADD852025:ADD852037 AMZ852025:AMZ852037 AWV852025:AWV852037 BGR852025:BGR852037 BQN852025:BQN852037 CAJ852025:CAJ852037 CKF852025:CKF852037 CUB852025:CUB852037 DDX852025:DDX852037 DNT852025:DNT852037 DXP852025:DXP852037 EHL852025:EHL852037 ERH852025:ERH852037 FBD852025:FBD852037 FKZ852025:FKZ852037 FUV852025:FUV852037 GER852025:GER852037 GON852025:GON852037 GYJ852025:GYJ852037 HIF852025:HIF852037 HSB852025:HSB852037 IBX852025:IBX852037 ILT852025:ILT852037 IVP852025:IVP852037 JFL852025:JFL852037 JPH852025:JPH852037 JZD852025:JZD852037 KIZ852025:KIZ852037 KSV852025:KSV852037 LCR852025:LCR852037 LMN852025:LMN852037 LWJ852025:LWJ852037 MGF852025:MGF852037 MQB852025:MQB852037 MZX852025:MZX852037 NJT852025:NJT852037 NTP852025:NTP852037 ODL852025:ODL852037 ONH852025:ONH852037 OXD852025:OXD852037 PGZ852025:PGZ852037 PQV852025:PQV852037 QAR852025:QAR852037 QKN852025:QKN852037 QUJ852025:QUJ852037 REF852025:REF852037 ROB852025:ROB852037 RXX852025:RXX852037 SHT852025:SHT852037 SRP852025:SRP852037 TBL852025:TBL852037 TLH852025:TLH852037 TVD852025:TVD852037 UEZ852025:UEZ852037 UOV852025:UOV852037 UYR852025:UYR852037 VIN852025:VIN852037 VSJ852025:VSJ852037 WCF852025:WCF852037 WMB852025:WMB852037 WVX852025:WVX852037 P917561:P917573 JL917561:JL917573 TH917561:TH917573 ADD917561:ADD917573 AMZ917561:AMZ917573 AWV917561:AWV917573 BGR917561:BGR917573 BQN917561:BQN917573 CAJ917561:CAJ917573 CKF917561:CKF917573 CUB917561:CUB917573 DDX917561:DDX917573 DNT917561:DNT917573 DXP917561:DXP917573 EHL917561:EHL917573 ERH917561:ERH917573 FBD917561:FBD917573 FKZ917561:FKZ917573 FUV917561:FUV917573 GER917561:GER917573 GON917561:GON917573 GYJ917561:GYJ917573 HIF917561:HIF917573 HSB917561:HSB917573 IBX917561:IBX917573 ILT917561:ILT917573 IVP917561:IVP917573 JFL917561:JFL917573 JPH917561:JPH917573 JZD917561:JZD917573 KIZ917561:KIZ917573 KSV917561:KSV917573 LCR917561:LCR917573 LMN917561:LMN917573 LWJ917561:LWJ917573 MGF917561:MGF917573 MQB917561:MQB917573 MZX917561:MZX917573 NJT917561:NJT917573 NTP917561:NTP917573 ODL917561:ODL917573 ONH917561:ONH917573 OXD917561:OXD917573 PGZ917561:PGZ917573 PQV917561:PQV917573 QAR917561:QAR917573 QKN917561:QKN917573 QUJ917561:QUJ917573 REF917561:REF917573 ROB917561:ROB917573 RXX917561:RXX917573 SHT917561:SHT917573 SRP917561:SRP917573 TBL917561:TBL917573 TLH917561:TLH917573 TVD917561:TVD917573 UEZ917561:UEZ917573 UOV917561:UOV917573 UYR917561:UYR917573 VIN917561:VIN917573 VSJ917561:VSJ917573 WCF917561:WCF917573 WMB917561:WMB917573 WVX917561:WVX917573 P983097:P983109 JL983097:JL983109 TH983097:TH983109 ADD983097:ADD983109 AMZ983097:AMZ983109 AWV983097:AWV983109 BGR983097:BGR983109 BQN983097:BQN983109 CAJ983097:CAJ983109 CKF983097:CKF983109 CUB983097:CUB983109 DDX983097:DDX983109 DNT983097:DNT983109 DXP983097:DXP983109 EHL983097:EHL983109 ERH983097:ERH983109 FBD983097:FBD983109 FKZ983097:FKZ983109 FUV983097:FUV983109 GER983097:GER983109 GON983097:GON983109 GYJ983097:GYJ983109 HIF983097:HIF983109 HSB983097:HSB983109 IBX983097:IBX983109 ILT983097:ILT983109 IVP983097:IVP983109 JFL983097:JFL983109 JPH983097:JPH983109 JZD983097:JZD983109 KIZ983097:KIZ983109 KSV983097:KSV983109 LCR983097:LCR983109 LMN983097:LMN983109 LWJ983097:LWJ983109 MGF983097:MGF983109 MQB983097:MQB983109 MZX983097:MZX983109 NJT983097:NJT983109 NTP983097:NTP983109 ODL983097:ODL983109 ONH983097:ONH983109 OXD983097:OXD983109 PGZ983097:PGZ983109 PQV983097:PQV983109 QAR983097:QAR983109 QKN983097:QKN983109 QUJ983097:QUJ983109 REF983097:REF983109 ROB983097:ROB983109 RXX983097:RXX983109 SHT983097:SHT983109 SRP983097:SRP983109 TBL983097:TBL983109 TLH983097:TLH983109 TVD983097:TVD983109 UEZ983097:UEZ983109 UOV983097:UOV983109 UYR983097:UYR983109 VIN983097:VIN983109 VSJ983097:VSJ983109 WCF983097:WCF983109 WMB983097:WMB983109 WVX983097:WVX983109 P48:P55 JL48:JL55 TH48:TH55 ADD48:ADD55 AMZ48:AMZ55 AWV48:AWV55 BGR48:BGR55 BQN48:BQN55 CAJ48:CAJ55 CKF48:CKF55 CUB48:CUB55 DDX48:DDX55 DNT48:DNT55 DXP48:DXP55 EHL48:EHL55 ERH48:ERH55 FBD48:FBD55 FKZ48:FKZ55 FUV48:FUV55 GER48:GER55 GON48:GON55 GYJ48:GYJ55 HIF48:HIF55 HSB48:HSB55 IBX48:IBX55 ILT48:ILT55 IVP48:IVP55 JFL48:JFL55 JPH48:JPH55 JZD48:JZD55 KIZ48:KIZ55 KSV48:KSV55 LCR48:LCR55 LMN48:LMN55 LWJ48:LWJ55 MGF48:MGF55 MQB48:MQB55 MZX48:MZX55 NJT48:NJT55 NTP48:NTP55 ODL48:ODL55 ONH48:ONH55 OXD48:OXD55 PGZ48:PGZ55 PQV48:PQV55 QAR48:QAR55 QKN48:QKN55 QUJ48:QUJ55 REF48:REF55 ROB48:ROB55 RXX48:RXX55 SHT48:SHT55 SRP48:SRP55 TBL48:TBL55 TLH48:TLH55 TVD48:TVD55 UEZ48:UEZ55 UOV48:UOV55 UYR48:UYR55 VIN48:VIN55 VSJ48:VSJ55 WCF48:WCF55 WMB48:WMB55 WVX48:WVX55 P65584:P65591 JL65584:JL65591 TH65584:TH65591 ADD65584:ADD65591 AMZ65584:AMZ65591 AWV65584:AWV65591 BGR65584:BGR65591 BQN65584:BQN65591 CAJ65584:CAJ65591 CKF65584:CKF65591 CUB65584:CUB65591 DDX65584:DDX65591 DNT65584:DNT65591 DXP65584:DXP65591 EHL65584:EHL65591 ERH65584:ERH65591 FBD65584:FBD65591 FKZ65584:FKZ65591 FUV65584:FUV65591 GER65584:GER65591 GON65584:GON65591 GYJ65584:GYJ65591 HIF65584:HIF65591 HSB65584:HSB65591 IBX65584:IBX65591 ILT65584:ILT65591 IVP65584:IVP65591 JFL65584:JFL65591 JPH65584:JPH65591 JZD65584:JZD65591 KIZ65584:KIZ65591 KSV65584:KSV65591 LCR65584:LCR65591 LMN65584:LMN65591 LWJ65584:LWJ65591 MGF65584:MGF65591 MQB65584:MQB65591 MZX65584:MZX65591 NJT65584:NJT65591 NTP65584:NTP65591 ODL65584:ODL65591 ONH65584:ONH65591 OXD65584:OXD65591 PGZ65584:PGZ65591 PQV65584:PQV65591 QAR65584:QAR65591 QKN65584:QKN65591 QUJ65584:QUJ65591 REF65584:REF65591 ROB65584:ROB65591 RXX65584:RXX65591 SHT65584:SHT65591 SRP65584:SRP65591 TBL65584:TBL65591 TLH65584:TLH65591 TVD65584:TVD65591 UEZ65584:UEZ65591 UOV65584:UOV65591 UYR65584:UYR65591 VIN65584:VIN65591 VSJ65584:VSJ65591 WCF65584:WCF65591 WMB65584:WMB65591 WVX65584:WVX65591 P131120:P131127 JL131120:JL131127 TH131120:TH131127 ADD131120:ADD131127 AMZ131120:AMZ131127 AWV131120:AWV131127 BGR131120:BGR131127 BQN131120:BQN131127 CAJ131120:CAJ131127 CKF131120:CKF131127 CUB131120:CUB131127 DDX131120:DDX131127 DNT131120:DNT131127 DXP131120:DXP131127 EHL131120:EHL131127 ERH131120:ERH131127 FBD131120:FBD131127 FKZ131120:FKZ131127 FUV131120:FUV131127 GER131120:GER131127 GON131120:GON131127 GYJ131120:GYJ131127 HIF131120:HIF131127 HSB131120:HSB131127 IBX131120:IBX131127 ILT131120:ILT131127 IVP131120:IVP131127 JFL131120:JFL131127 JPH131120:JPH131127 JZD131120:JZD131127 KIZ131120:KIZ131127 KSV131120:KSV131127 LCR131120:LCR131127 LMN131120:LMN131127 LWJ131120:LWJ131127 MGF131120:MGF131127 MQB131120:MQB131127 MZX131120:MZX131127 NJT131120:NJT131127 NTP131120:NTP131127 ODL131120:ODL131127 ONH131120:ONH131127 OXD131120:OXD131127 PGZ131120:PGZ131127 PQV131120:PQV131127 QAR131120:QAR131127 QKN131120:QKN131127 QUJ131120:QUJ131127 REF131120:REF131127 ROB131120:ROB131127 RXX131120:RXX131127 SHT131120:SHT131127 SRP131120:SRP131127 TBL131120:TBL131127 TLH131120:TLH131127 TVD131120:TVD131127 UEZ131120:UEZ131127 UOV131120:UOV131127 UYR131120:UYR131127 VIN131120:VIN131127 VSJ131120:VSJ131127 WCF131120:WCF131127 WMB131120:WMB131127 WVX131120:WVX131127 P196656:P196663 JL196656:JL196663 TH196656:TH196663 ADD196656:ADD196663 AMZ196656:AMZ196663 AWV196656:AWV196663 BGR196656:BGR196663 BQN196656:BQN196663 CAJ196656:CAJ196663 CKF196656:CKF196663 CUB196656:CUB196663 DDX196656:DDX196663 DNT196656:DNT196663 DXP196656:DXP196663 EHL196656:EHL196663 ERH196656:ERH196663 FBD196656:FBD196663 FKZ196656:FKZ196663 FUV196656:FUV196663 GER196656:GER196663 GON196656:GON196663 GYJ196656:GYJ196663 HIF196656:HIF196663 HSB196656:HSB196663 IBX196656:IBX196663 ILT196656:ILT196663 IVP196656:IVP196663 JFL196656:JFL196663 JPH196656:JPH196663 JZD196656:JZD196663 KIZ196656:KIZ196663 KSV196656:KSV196663 LCR196656:LCR196663 LMN196656:LMN196663 LWJ196656:LWJ196663 MGF196656:MGF196663 MQB196656:MQB196663 MZX196656:MZX196663 NJT196656:NJT196663 NTP196656:NTP196663 ODL196656:ODL196663 ONH196656:ONH196663 OXD196656:OXD196663 PGZ196656:PGZ196663 PQV196656:PQV196663 QAR196656:QAR196663 QKN196656:QKN196663 QUJ196656:QUJ196663 REF196656:REF196663 ROB196656:ROB196663 RXX196656:RXX196663 SHT196656:SHT196663 SRP196656:SRP196663 TBL196656:TBL196663 TLH196656:TLH196663 TVD196656:TVD196663 UEZ196656:UEZ196663 UOV196656:UOV196663 UYR196656:UYR196663 VIN196656:VIN196663 VSJ196656:VSJ196663 WCF196656:WCF196663 WMB196656:WMB196663 WVX196656:WVX196663 P262192:P262199 JL262192:JL262199 TH262192:TH262199 ADD262192:ADD262199 AMZ262192:AMZ262199 AWV262192:AWV262199 BGR262192:BGR262199 BQN262192:BQN262199 CAJ262192:CAJ262199 CKF262192:CKF262199 CUB262192:CUB262199 DDX262192:DDX262199 DNT262192:DNT262199 DXP262192:DXP262199 EHL262192:EHL262199 ERH262192:ERH262199 FBD262192:FBD262199 FKZ262192:FKZ262199 FUV262192:FUV262199 GER262192:GER262199 GON262192:GON262199 GYJ262192:GYJ262199 HIF262192:HIF262199 HSB262192:HSB262199 IBX262192:IBX262199 ILT262192:ILT262199 IVP262192:IVP262199 JFL262192:JFL262199 JPH262192:JPH262199 JZD262192:JZD262199 KIZ262192:KIZ262199 KSV262192:KSV262199 LCR262192:LCR262199 LMN262192:LMN262199 LWJ262192:LWJ262199 MGF262192:MGF262199 MQB262192:MQB262199 MZX262192:MZX262199 NJT262192:NJT262199 NTP262192:NTP262199 ODL262192:ODL262199 ONH262192:ONH262199 OXD262192:OXD262199 PGZ262192:PGZ262199 PQV262192:PQV262199 QAR262192:QAR262199 QKN262192:QKN262199 QUJ262192:QUJ262199 REF262192:REF262199 ROB262192:ROB262199 RXX262192:RXX262199 SHT262192:SHT262199 SRP262192:SRP262199 TBL262192:TBL262199 TLH262192:TLH262199 TVD262192:TVD262199 UEZ262192:UEZ262199 UOV262192:UOV262199 UYR262192:UYR262199 VIN262192:VIN262199 VSJ262192:VSJ262199 WCF262192:WCF262199 WMB262192:WMB262199 WVX262192:WVX262199 P327728:P327735 JL327728:JL327735 TH327728:TH327735 ADD327728:ADD327735 AMZ327728:AMZ327735 AWV327728:AWV327735 BGR327728:BGR327735 BQN327728:BQN327735 CAJ327728:CAJ327735 CKF327728:CKF327735 CUB327728:CUB327735 DDX327728:DDX327735 DNT327728:DNT327735 DXP327728:DXP327735 EHL327728:EHL327735 ERH327728:ERH327735 FBD327728:FBD327735 FKZ327728:FKZ327735 FUV327728:FUV327735 GER327728:GER327735 GON327728:GON327735 GYJ327728:GYJ327735 HIF327728:HIF327735 HSB327728:HSB327735 IBX327728:IBX327735 ILT327728:ILT327735 IVP327728:IVP327735 JFL327728:JFL327735 JPH327728:JPH327735 JZD327728:JZD327735 KIZ327728:KIZ327735 KSV327728:KSV327735 LCR327728:LCR327735 LMN327728:LMN327735 LWJ327728:LWJ327735 MGF327728:MGF327735 MQB327728:MQB327735 MZX327728:MZX327735 NJT327728:NJT327735 NTP327728:NTP327735 ODL327728:ODL327735 ONH327728:ONH327735 OXD327728:OXD327735 PGZ327728:PGZ327735 PQV327728:PQV327735 QAR327728:QAR327735 QKN327728:QKN327735 QUJ327728:QUJ327735 REF327728:REF327735 ROB327728:ROB327735 RXX327728:RXX327735 SHT327728:SHT327735 SRP327728:SRP327735 TBL327728:TBL327735 TLH327728:TLH327735 TVD327728:TVD327735 UEZ327728:UEZ327735 UOV327728:UOV327735 UYR327728:UYR327735 VIN327728:VIN327735 VSJ327728:VSJ327735 WCF327728:WCF327735 WMB327728:WMB327735 WVX327728:WVX327735 P393264:P393271 JL393264:JL393271 TH393264:TH393271 ADD393264:ADD393271 AMZ393264:AMZ393271 AWV393264:AWV393271 BGR393264:BGR393271 BQN393264:BQN393271 CAJ393264:CAJ393271 CKF393264:CKF393271 CUB393264:CUB393271 DDX393264:DDX393271 DNT393264:DNT393271 DXP393264:DXP393271 EHL393264:EHL393271 ERH393264:ERH393271 FBD393264:FBD393271 FKZ393264:FKZ393271 FUV393264:FUV393271 GER393264:GER393271 GON393264:GON393271 GYJ393264:GYJ393271 HIF393264:HIF393271 HSB393264:HSB393271 IBX393264:IBX393271 ILT393264:ILT393271 IVP393264:IVP393271 JFL393264:JFL393271 JPH393264:JPH393271 JZD393264:JZD393271 KIZ393264:KIZ393271 KSV393264:KSV393271 LCR393264:LCR393271 LMN393264:LMN393271 LWJ393264:LWJ393271 MGF393264:MGF393271 MQB393264:MQB393271 MZX393264:MZX393271 NJT393264:NJT393271 NTP393264:NTP393271 ODL393264:ODL393271 ONH393264:ONH393271 OXD393264:OXD393271 PGZ393264:PGZ393271 PQV393264:PQV393271 QAR393264:QAR393271 QKN393264:QKN393271 QUJ393264:QUJ393271 REF393264:REF393271 ROB393264:ROB393271 RXX393264:RXX393271 SHT393264:SHT393271 SRP393264:SRP393271 TBL393264:TBL393271 TLH393264:TLH393271 TVD393264:TVD393271 UEZ393264:UEZ393271 UOV393264:UOV393271 UYR393264:UYR393271 VIN393264:VIN393271 VSJ393264:VSJ393271 WCF393264:WCF393271 WMB393264:WMB393271 WVX393264:WVX393271 P458800:P458807 JL458800:JL458807 TH458800:TH458807 ADD458800:ADD458807 AMZ458800:AMZ458807 AWV458800:AWV458807 BGR458800:BGR458807 BQN458800:BQN458807 CAJ458800:CAJ458807 CKF458800:CKF458807 CUB458800:CUB458807 DDX458800:DDX458807 DNT458800:DNT458807 DXP458800:DXP458807 EHL458800:EHL458807 ERH458800:ERH458807 FBD458800:FBD458807 FKZ458800:FKZ458807 FUV458800:FUV458807 GER458800:GER458807 GON458800:GON458807 GYJ458800:GYJ458807 HIF458800:HIF458807 HSB458800:HSB458807 IBX458800:IBX458807 ILT458800:ILT458807 IVP458800:IVP458807 JFL458800:JFL458807 JPH458800:JPH458807 JZD458800:JZD458807 KIZ458800:KIZ458807 KSV458800:KSV458807 LCR458800:LCR458807 LMN458800:LMN458807 LWJ458800:LWJ458807 MGF458800:MGF458807 MQB458800:MQB458807 MZX458800:MZX458807 NJT458800:NJT458807 NTP458800:NTP458807 ODL458800:ODL458807 ONH458800:ONH458807 OXD458800:OXD458807 PGZ458800:PGZ458807 PQV458800:PQV458807 QAR458800:QAR458807 QKN458800:QKN458807 QUJ458800:QUJ458807 REF458800:REF458807 ROB458800:ROB458807 RXX458800:RXX458807 SHT458800:SHT458807 SRP458800:SRP458807 TBL458800:TBL458807 TLH458800:TLH458807 TVD458800:TVD458807 UEZ458800:UEZ458807 UOV458800:UOV458807 UYR458800:UYR458807 VIN458800:VIN458807 VSJ458800:VSJ458807 WCF458800:WCF458807 WMB458800:WMB458807 WVX458800:WVX458807 P524336:P524343 JL524336:JL524343 TH524336:TH524343 ADD524336:ADD524343 AMZ524336:AMZ524343 AWV524336:AWV524343 BGR524336:BGR524343 BQN524336:BQN524343 CAJ524336:CAJ524343 CKF524336:CKF524343 CUB524336:CUB524343 DDX524336:DDX524343 DNT524336:DNT524343 DXP524336:DXP524343 EHL524336:EHL524343 ERH524336:ERH524343 FBD524336:FBD524343 FKZ524336:FKZ524343 FUV524336:FUV524343 GER524336:GER524343 GON524336:GON524343 GYJ524336:GYJ524343 HIF524336:HIF524343 HSB524336:HSB524343 IBX524336:IBX524343 ILT524336:ILT524343 IVP524336:IVP524343 JFL524336:JFL524343 JPH524336:JPH524343 JZD524336:JZD524343 KIZ524336:KIZ524343 KSV524336:KSV524343 LCR524336:LCR524343 LMN524336:LMN524343 LWJ524336:LWJ524343 MGF524336:MGF524343 MQB524336:MQB524343 MZX524336:MZX524343 NJT524336:NJT524343 NTP524336:NTP524343 ODL524336:ODL524343 ONH524336:ONH524343 OXD524336:OXD524343 PGZ524336:PGZ524343 PQV524336:PQV524343 QAR524336:QAR524343 QKN524336:QKN524343 QUJ524336:QUJ524343 REF524336:REF524343 ROB524336:ROB524343 RXX524336:RXX524343 SHT524336:SHT524343 SRP524336:SRP524343 TBL524336:TBL524343 TLH524336:TLH524343 TVD524336:TVD524343 UEZ524336:UEZ524343 UOV524336:UOV524343 UYR524336:UYR524343 VIN524336:VIN524343 VSJ524336:VSJ524343 WCF524336:WCF524343 WMB524336:WMB524343 WVX524336:WVX524343 P589872:P589879 JL589872:JL589879 TH589872:TH589879 ADD589872:ADD589879 AMZ589872:AMZ589879 AWV589872:AWV589879 BGR589872:BGR589879 BQN589872:BQN589879 CAJ589872:CAJ589879 CKF589872:CKF589879 CUB589872:CUB589879 DDX589872:DDX589879 DNT589872:DNT589879 DXP589872:DXP589879 EHL589872:EHL589879 ERH589872:ERH589879 FBD589872:FBD589879 FKZ589872:FKZ589879 FUV589872:FUV589879 GER589872:GER589879 GON589872:GON589879 GYJ589872:GYJ589879 HIF589872:HIF589879 HSB589872:HSB589879 IBX589872:IBX589879 ILT589872:ILT589879 IVP589872:IVP589879 JFL589872:JFL589879 JPH589872:JPH589879 JZD589872:JZD589879 KIZ589872:KIZ589879 KSV589872:KSV589879 LCR589872:LCR589879 LMN589872:LMN589879 LWJ589872:LWJ589879 MGF589872:MGF589879 MQB589872:MQB589879 MZX589872:MZX589879 NJT589872:NJT589879 NTP589872:NTP589879 ODL589872:ODL589879 ONH589872:ONH589879 OXD589872:OXD589879 PGZ589872:PGZ589879 PQV589872:PQV589879 QAR589872:QAR589879 QKN589872:QKN589879 QUJ589872:QUJ589879 REF589872:REF589879 ROB589872:ROB589879 RXX589872:RXX589879 SHT589872:SHT589879 SRP589872:SRP589879 TBL589872:TBL589879 TLH589872:TLH589879 TVD589872:TVD589879 UEZ589872:UEZ589879 UOV589872:UOV589879 UYR589872:UYR589879 VIN589872:VIN589879 VSJ589872:VSJ589879 WCF589872:WCF589879 WMB589872:WMB589879 WVX589872:WVX589879 P655408:P655415 JL655408:JL655415 TH655408:TH655415 ADD655408:ADD655415 AMZ655408:AMZ655415 AWV655408:AWV655415 BGR655408:BGR655415 BQN655408:BQN655415 CAJ655408:CAJ655415 CKF655408:CKF655415 CUB655408:CUB655415 DDX655408:DDX655415 DNT655408:DNT655415 DXP655408:DXP655415 EHL655408:EHL655415 ERH655408:ERH655415 FBD655408:FBD655415 FKZ655408:FKZ655415 FUV655408:FUV655415 GER655408:GER655415 GON655408:GON655415 GYJ655408:GYJ655415 HIF655408:HIF655415 HSB655408:HSB655415 IBX655408:IBX655415 ILT655408:ILT655415 IVP655408:IVP655415 JFL655408:JFL655415 JPH655408:JPH655415 JZD655408:JZD655415 KIZ655408:KIZ655415 KSV655408:KSV655415 LCR655408:LCR655415 LMN655408:LMN655415 LWJ655408:LWJ655415 MGF655408:MGF655415 MQB655408:MQB655415 MZX655408:MZX655415 NJT655408:NJT655415 NTP655408:NTP655415 ODL655408:ODL655415 ONH655408:ONH655415 OXD655408:OXD655415 PGZ655408:PGZ655415 PQV655408:PQV655415 QAR655408:QAR655415 QKN655408:QKN655415 QUJ655408:QUJ655415 REF655408:REF655415 ROB655408:ROB655415 RXX655408:RXX655415 SHT655408:SHT655415 SRP655408:SRP655415 TBL655408:TBL655415 TLH655408:TLH655415 TVD655408:TVD655415 UEZ655408:UEZ655415 UOV655408:UOV655415 UYR655408:UYR655415 VIN655408:VIN655415 VSJ655408:VSJ655415 WCF655408:WCF655415 WMB655408:WMB655415 WVX655408:WVX655415 P720944:P720951 JL720944:JL720951 TH720944:TH720951 ADD720944:ADD720951 AMZ720944:AMZ720951 AWV720944:AWV720951 BGR720944:BGR720951 BQN720944:BQN720951 CAJ720944:CAJ720951 CKF720944:CKF720951 CUB720944:CUB720951 DDX720944:DDX720951 DNT720944:DNT720951 DXP720944:DXP720951 EHL720944:EHL720951 ERH720944:ERH720951 FBD720944:FBD720951 FKZ720944:FKZ720951 FUV720944:FUV720951 GER720944:GER720951 GON720944:GON720951 GYJ720944:GYJ720951 HIF720944:HIF720951 HSB720944:HSB720951 IBX720944:IBX720951 ILT720944:ILT720951 IVP720944:IVP720951 JFL720944:JFL720951 JPH720944:JPH720951 JZD720944:JZD720951 KIZ720944:KIZ720951 KSV720944:KSV720951 LCR720944:LCR720951 LMN720944:LMN720951 LWJ720944:LWJ720951 MGF720944:MGF720951 MQB720944:MQB720951 MZX720944:MZX720951 NJT720944:NJT720951 NTP720944:NTP720951 ODL720944:ODL720951 ONH720944:ONH720951 OXD720944:OXD720951 PGZ720944:PGZ720951 PQV720944:PQV720951 QAR720944:QAR720951 QKN720944:QKN720951 QUJ720944:QUJ720951 REF720944:REF720951 ROB720944:ROB720951 RXX720944:RXX720951 SHT720944:SHT720951 SRP720944:SRP720951 TBL720944:TBL720951 TLH720944:TLH720951 TVD720944:TVD720951 UEZ720944:UEZ720951 UOV720944:UOV720951 UYR720944:UYR720951 VIN720944:VIN720951 VSJ720944:VSJ720951 WCF720944:WCF720951 WMB720944:WMB720951 WVX720944:WVX720951 P786480:P786487 JL786480:JL786487 TH786480:TH786487 ADD786480:ADD786487 AMZ786480:AMZ786487 AWV786480:AWV786487 BGR786480:BGR786487 BQN786480:BQN786487 CAJ786480:CAJ786487 CKF786480:CKF786487 CUB786480:CUB786487 DDX786480:DDX786487 DNT786480:DNT786487 DXP786480:DXP786487 EHL786480:EHL786487 ERH786480:ERH786487 FBD786480:FBD786487 FKZ786480:FKZ786487 FUV786480:FUV786487 GER786480:GER786487 GON786480:GON786487 GYJ786480:GYJ786487 HIF786480:HIF786487 HSB786480:HSB786487 IBX786480:IBX786487 ILT786480:ILT786487 IVP786480:IVP786487 JFL786480:JFL786487 JPH786480:JPH786487 JZD786480:JZD786487 KIZ786480:KIZ786487 KSV786480:KSV786487 LCR786480:LCR786487 LMN786480:LMN786487 LWJ786480:LWJ786487 MGF786480:MGF786487 MQB786480:MQB786487 MZX786480:MZX786487 NJT786480:NJT786487 NTP786480:NTP786487 ODL786480:ODL786487 ONH786480:ONH786487 OXD786480:OXD786487 PGZ786480:PGZ786487 PQV786480:PQV786487 QAR786480:QAR786487 QKN786480:QKN786487 QUJ786480:QUJ786487 REF786480:REF786487 ROB786480:ROB786487 RXX786480:RXX786487 SHT786480:SHT786487 SRP786480:SRP786487 TBL786480:TBL786487 TLH786480:TLH786487 TVD786480:TVD786487 UEZ786480:UEZ786487 UOV786480:UOV786487 UYR786480:UYR786487 VIN786480:VIN786487 VSJ786480:VSJ786487 WCF786480:WCF786487 WMB786480:WMB786487 WVX786480:WVX786487 P852016:P852023 JL852016:JL852023 TH852016:TH852023 ADD852016:ADD852023 AMZ852016:AMZ852023 AWV852016:AWV852023 BGR852016:BGR852023 BQN852016:BQN852023 CAJ852016:CAJ852023 CKF852016:CKF852023 CUB852016:CUB852023 DDX852016:DDX852023 DNT852016:DNT852023 DXP852016:DXP852023 EHL852016:EHL852023 ERH852016:ERH852023 FBD852016:FBD852023 FKZ852016:FKZ852023 FUV852016:FUV852023 GER852016:GER852023 GON852016:GON852023 GYJ852016:GYJ852023 HIF852016:HIF852023 HSB852016:HSB852023 IBX852016:IBX852023 ILT852016:ILT852023 IVP852016:IVP852023 JFL852016:JFL852023 JPH852016:JPH852023 JZD852016:JZD852023 KIZ852016:KIZ852023 KSV852016:KSV852023 LCR852016:LCR852023 LMN852016:LMN852023 LWJ852016:LWJ852023 MGF852016:MGF852023 MQB852016:MQB852023 MZX852016:MZX852023 NJT852016:NJT852023 NTP852016:NTP852023 ODL852016:ODL852023 ONH852016:ONH852023 OXD852016:OXD852023 PGZ852016:PGZ852023 PQV852016:PQV852023 QAR852016:QAR852023 QKN852016:QKN852023 QUJ852016:QUJ852023 REF852016:REF852023 ROB852016:ROB852023 RXX852016:RXX852023 SHT852016:SHT852023 SRP852016:SRP852023 TBL852016:TBL852023 TLH852016:TLH852023 TVD852016:TVD852023 UEZ852016:UEZ852023 UOV852016:UOV852023 UYR852016:UYR852023 VIN852016:VIN852023 VSJ852016:VSJ852023 WCF852016:WCF852023 WMB852016:WMB852023 WVX852016:WVX852023 P917552:P917559 JL917552:JL917559 TH917552:TH917559 ADD917552:ADD917559 AMZ917552:AMZ917559 AWV917552:AWV917559 BGR917552:BGR917559 BQN917552:BQN917559 CAJ917552:CAJ917559 CKF917552:CKF917559 CUB917552:CUB917559 DDX917552:DDX917559 DNT917552:DNT917559 DXP917552:DXP917559 EHL917552:EHL917559 ERH917552:ERH917559 FBD917552:FBD917559 FKZ917552:FKZ917559 FUV917552:FUV917559 GER917552:GER917559 GON917552:GON917559 GYJ917552:GYJ917559 HIF917552:HIF917559 HSB917552:HSB917559 IBX917552:IBX917559 ILT917552:ILT917559 IVP917552:IVP917559 JFL917552:JFL917559 JPH917552:JPH917559 JZD917552:JZD917559 KIZ917552:KIZ917559 KSV917552:KSV917559 LCR917552:LCR917559 LMN917552:LMN917559 LWJ917552:LWJ917559 MGF917552:MGF917559 MQB917552:MQB917559 MZX917552:MZX917559 NJT917552:NJT917559 NTP917552:NTP917559 ODL917552:ODL917559 ONH917552:ONH917559 OXD917552:OXD917559 PGZ917552:PGZ917559 PQV917552:PQV917559 QAR917552:QAR917559 QKN917552:QKN917559 QUJ917552:QUJ917559 REF917552:REF917559 ROB917552:ROB917559 RXX917552:RXX917559 SHT917552:SHT917559 SRP917552:SRP917559 TBL917552:TBL917559 TLH917552:TLH917559 TVD917552:TVD917559 UEZ917552:UEZ917559 UOV917552:UOV917559 UYR917552:UYR917559 VIN917552:VIN917559 VSJ917552:VSJ917559 WCF917552:WCF917559 WMB917552:WMB917559 WVX917552:WVX917559 P983088:P983095 JL983088:JL983095 TH983088:TH983095 ADD983088:ADD983095 AMZ983088:AMZ983095 AWV983088:AWV983095 BGR983088:BGR983095 BQN983088:BQN983095 CAJ983088:CAJ983095 CKF983088:CKF983095 CUB983088:CUB983095 DDX983088:DDX983095 DNT983088:DNT983095 DXP983088:DXP983095 EHL983088:EHL983095 ERH983088:ERH983095 FBD983088:FBD983095 FKZ983088:FKZ983095 FUV983088:FUV983095 GER983088:GER983095 GON983088:GON983095 GYJ983088:GYJ983095 HIF983088:HIF983095 HSB983088:HSB983095 IBX983088:IBX983095 ILT983088:ILT983095 IVP983088:IVP983095 JFL983088:JFL983095 JPH983088:JPH983095 JZD983088:JZD983095 KIZ983088:KIZ983095 KSV983088:KSV983095 LCR983088:LCR983095 LMN983088:LMN983095 LWJ983088:LWJ983095 MGF983088:MGF983095 MQB983088:MQB983095 MZX983088:MZX983095 NJT983088:NJT983095 NTP983088:NTP983095 ODL983088:ODL983095 ONH983088:ONH983095 OXD983088:OXD983095 PGZ983088:PGZ983095 PQV983088:PQV983095 QAR983088:QAR983095 QKN983088:QKN983095 QUJ983088:QUJ983095 REF983088:REF983095 ROB983088:ROB983095 RXX983088:RXX983095 SHT983088:SHT983095 SRP983088:SRP983095 TBL983088:TBL983095 TLH983088:TLH983095 TVD983088:TVD983095 UEZ983088:UEZ983095 UOV983088:UOV983095 UYR983088:UYR983095 VIN983088:VIN983095 VSJ983088:VSJ983095 WCF983088:WCF983095 WMB983088:WMB983095 WVX983088:WVX983095 P333:P340 JL333:JL340 TH333:TH340 ADD333:ADD340 AMZ333:AMZ340 AWV333:AWV340 BGR333:BGR340 BQN333:BQN340 CAJ333:CAJ340 CKF333:CKF340 CUB333:CUB340 DDX333:DDX340 DNT333:DNT340 DXP333:DXP340 EHL333:EHL340 ERH333:ERH340 FBD333:FBD340 FKZ333:FKZ340 FUV333:FUV340 GER333:GER340 GON333:GON340 GYJ333:GYJ340 HIF333:HIF340 HSB333:HSB340 IBX333:IBX340 ILT333:ILT340 IVP333:IVP340 JFL333:JFL340 JPH333:JPH340 JZD333:JZD340 KIZ333:KIZ340 KSV333:KSV340 LCR333:LCR340 LMN333:LMN340 LWJ333:LWJ340 MGF333:MGF340 MQB333:MQB340 MZX333:MZX340 NJT333:NJT340 NTP333:NTP340 ODL333:ODL340 ONH333:ONH340 OXD333:OXD340 PGZ333:PGZ340 PQV333:PQV340 QAR333:QAR340 QKN333:QKN340 QUJ333:QUJ340 REF333:REF340 ROB333:ROB340 RXX333:RXX340 SHT333:SHT340 SRP333:SRP340 TBL333:TBL340 TLH333:TLH340 TVD333:TVD340 UEZ333:UEZ340 UOV333:UOV340 UYR333:UYR340 VIN333:VIN340 VSJ333:VSJ340 WCF333:WCF340 WMB333:WMB340 WVX333:WVX340 P65869:P65876 JL65869:JL65876 TH65869:TH65876 ADD65869:ADD65876 AMZ65869:AMZ65876 AWV65869:AWV65876 BGR65869:BGR65876 BQN65869:BQN65876 CAJ65869:CAJ65876 CKF65869:CKF65876 CUB65869:CUB65876 DDX65869:DDX65876 DNT65869:DNT65876 DXP65869:DXP65876 EHL65869:EHL65876 ERH65869:ERH65876 FBD65869:FBD65876 FKZ65869:FKZ65876 FUV65869:FUV65876 GER65869:GER65876 GON65869:GON65876 GYJ65869:GYJ65876 HIF65869:HIF65876 HSB65869:HSB65876 IBX65869:IBX65876 ILT65869:ILT65876 IVP65869:IVP65876 JFL65869:JFL65876 JPH65869:JPH65876 JZD65869:JZD65876 KIZ65869:KIZ65876 KSV65869:KSV65876 LCR65869:LCR65876 LMN65869:LMN65876 LWJ65869:LWJ65876 MGF65869:MGF65876 MQB65869:MQB65876 MZX65869:MZX65876 NJT65869:NJT65876 NTP65869:NTP65876 ODL65869:ODL65876 ONH65869:ONH65876 OXD65869:OXD65876 PGZ65869:PGZ65876 PQV65869:PQV65876 QAR65869:QAR65876 QKN65869:QKN65876 QUJ65869:QUJ65876 REF65869:REF65876 ROB65869:ROB65876 RXX65869:RXX65876 SHT65869:SHT65876 SRP65869:SRP65876 TBL65869:TBL65876 TLH65869:TLH65876 TVD65869:TVD65876 UEZ65869:UEZ65876 UOV65869:UOV65876 UYR65869:UYR65876 VIN65869:VIN65876 VSJ65869:VSJ65876 WCF65869:WCF65876 WMB65869:WMB65876 WVX65869:WVX65876 P131405:P131412 JL131405:JL131412 TH131405:TH131412 ADD131405:ADD131412 AMZ131405:AMZ131412 AWV131405:AWV131412 BGR131405:BGR131412 BQN131405:BQN131412 CAJ131405:CAJ131412 CKF131405:CKF131412 CUB131405:CUB131412 DDX131405:DDX131412 DNT131405:DNT131412 DXP131405:DXP131412 EHL131405:EHL131412 ERH131405:ERH131412 FBD131405:FBD131412 FKZ131405:FKZ131412 FUV131405:FUV131412 GER131405:GER131412 GON131405:GON131412 GYJ131405:GYJ131412 HIF131405:HIF131412 HSB131405:HSB131412 IBX131405:IBX131412 ILT131405:ILT131412 IVP131405:IVP131412 JFL131405:JFL131412 JPH131405:JPH131412 JZD131405:JZD131412 KIZ131405:KIZ131412 KSV131405:KSV131412 LCR131405:LCR131412 LMN131405:LMN131412 LWJ131405:LWJ131412 MGF131405:MGF131412 MQB131405:MQB131412 MZX131405:MZX131412 NJT131405:NJT131412 NTP131405:NTP131412 ODL131405:ODL131412 ONH131405:ONH131412 OXD131405:OXD131412 PGZ131405:PGZ131412 PQV131405:PQV131412 QAR131405:QAR131412 QKN131405:QKN131412 QUJ131405:QUJ131412 REF131405:REF131412 ROB131405:ROB131412 RXX131405:RXX131412 SHT131405:SHT131412 SRP131405:SRP131412 TBL131405:TBL131412 TLH131405:TLH131412 TVD131405:TVD131412 UEZ131405:UEZ131412 UOV131405:UOV131412 UYR131405:UYR131412 VIN131405:VIN131412 VSJ131405:VSJ131412 WCF131405:WCF131412 WMB131405:WMB131412 WVX131405:WVX131412 P196941:P196948 JL196941:JL196948 TH196941:TH196948 ADD196941:ADD196948 AMZ196941:AMZ196948 AWV196941:AWV196948 BGR196941:BGR196948 BQN196941:BQN196948 CAJ196941:CAJ196948 CKF196941:CKF196948 CUB196941:CUB196948 DDX196941:DDX196948 DNT196941:DNT196948 DXP196941:DXP196948 EHL196941:EHL196948 ERH196941:ERH196948 FBD196941:FBD196948 FKZ196941:FKZ196948 FUV196941:FUV196948 GER196941:GER196948 GON196941:GON196948 GYJ196941:GYJ196948 HIF196941:HIF196948 HSB196941:HSB196948 IBX196941:IBX196948 ILT196941:ILT196948 IVP196941:IVP196948 JFL196941:JFL196948 JPH196941:JPH196948 JZD196941:JZD196948 KIZ196941:KIZ196948 KSV196941:KSV196948 LCR196941:LCR196948 LMN196941:LMN196948 LWJ196941:LWJ196948 MGF196941:MGF196948 MQB196941:MQB196948 MZX196941:MZX196948 NJT196941:NJT196948 NTP196941:NTP196948 ODL196941:ODL196948 ONH196941:ONH196948 OXD196941:OXD196948 PGZ196941:PGZ196948 PQV196941:PQV196948 QAR196941:QAR196948 QKN196941:QKN196948 QUJ196941:QUJ196948 REF196941:REF196948 ROB196941:ROB196948 RXX196941:RXX196948 SHT196941:SHT196948 SRP196941:SRP196948 TBL196941:TBL196948 TLH196941:TLH196948 TVD196941:TVD196948 UEZ196941:UEZ196948 UOV196941:UOV196948 UYR196941:UYR196948 VIN196941:VIN196948 VSJ196941:VSJ196948 WCF196941:WCF196948 WMB196941:WMB196948 WVX196941:WVX196948 P262477:P262484 JL262477:JL262484 TH262477:TH262484 ADD262477:ADD262484 AMZ262477:AMZ262484 AWV262477:AWV262484 BGR262477:BGR262484 BQN262477:BQN262484 CAJ262477:CAJ262484 CKF262477:CKF262484 CUB262477:CUB262484 DDX262477:DDX262484 DNT262477:DNT262484 DXP262477:DXP262484 EHL262477:EHL262484 ERH262477:ERH262484 FBD262477:FBD262484 FKZ262477:FKZ262484 FUV262477:FUV262484 GER262477:GER262484 GON262477:GON262484 GYJ262477:GYJ262484 HIF262477:HIF262484 HSB262477:HSB262484 IBX262477:IBX262484 ILT262477:ILT262484 IVP262477:IVP262484 JFL262477:JFL262484 JPH262477:JPH262484 JZD262477:JZD262484 KIZ262477:KIZ262484 KSV262477:KSV262484 LCR262477:LCR262484 LMN262477:LMN262484 LWJ262477:LWJ262484 MGF262477:MGF262484 MQB262477:MQB262484 MZX262477:MZX262484 NJT262477:NJT262484 NTP262477:NTP262484 ODL262477:ODL262484 ONH262477:ONH262484 OXD262477:OXD262484 PGZ262477:PGZ262484 PQV262477:PQV262484 QAR262477:QAR262484 QKN262477:QKN262484 QUJ262477:QUJ262484 REF262477:REF262484 ROB262477:ROB262484 RXX262477:RXX262484 SHT262477:SHT262484 SRP262477:SRP262484 TBL262477:TBL262484 TLH262477:TLH262484 TVD262477:TVD262484 UEZ262477:UEZ262484 UOV262477:UOV262484 UYR262477:UYR262484 VIN262477:VIN262484 VSJ262477:VSJ262484 WCF262477:WCF262484 WMB262477:WMB262484 WVX262477:WVX262484 P328013:P328020 JL328013:JL328020 TH328013:TH328020 ADD328013:ADD328020 AMZ328013:AMZ328020 AWV328013:AWV328020 BGR328013:BGR328020 BQN328013:BQN328020 CAJ328013:CAJ328020 CKF328013:CKF328020 CUB328013:CUB328020 DDX328013:DDX328020 DNT328013:DNT328020 DXP328013:DXP328020 EHL328013:EHL328020 ERH328013:ERH328020 FBD328013:FBD328020 FKZ328013:FKZ328020 FUV328013:FUV328020 GER328013:GER328020 GON328013:GON328020 GYJ328013:GYJ328020 HIF328013:HIF328020 HSB328013:HSB328020 IBX328013:IBX328020 ILT328013:ILT328020 IVP328013:IVP328020 JFL328013:JFL328020 JPH328013:JPH328020 JZD328013:JZD328020 KIZ328013:KIZ328020 KSV328013:KSV328020 LCR328013:LCR328020 LMN328013:LMN328020 LWJ328013:LWJ328020 MGF328013:MGF328020 MQB328013:MQB328020 MZX328013:MZX328020 NJT328013:NJT328020 NTP328013:NTP328020 ODL328013:ODL328020 ONH328013:ONH328020 OXD328013:OXD328020 PGZ328013:PGZ328020 PQV328013:PQV328020 QAR328013:QAR328020 QKN328013:QKN328020 QUJ328013:QUJ328020 REF328013:REF328020 ROB328013:ROB328020 RXX328013:RXX328020 SHT328013:SHT328020 SRP328013:SRP328020 TBL328013:TBL328020 TLH328013:TLH328020 TVD328013:TVD328020 UEZ328013:UEZ328020 UOV328013:UOV328020 UYR328013:UYR328020 VIN328013:VIN328020 VSJ328013:VSJ328020 WCF328013:WCF328020 WMB328013:WMB328020 WVX328013:WVX328020 P393549:P393556 JL393549:JL393556 TH393549:TH393556 ADD393549:ADD393556 AMZ393549:AMZ393556 AWV393549:AWV393556 BGR393549:BGR393556 BQN393549:BQN393556 CAJ393549:CAJ393556 CKF393549:CKF393556 CUB393549:CUB393556 DDX393549:DDX393556 DNT393549:DNT393556 DXP393549:DXP393556 EHL393549:EHL393556 ERH393549:ERH393556 FBD393549:FBD393556 FKZ393549:FKZ393556 FUV393549:FUV393556 GER393549:GER393556 GON393549:GON393556 GYJ393549:GYJ393556 HIF393549:HIF393556 HSB393549:HSB393556 IBX393549:IBX393556 ILT393549:ILT393556 IVP393549:IVP393556 JFL393549:JFL393556 JPH393549:JPH393556 JZD393549:JZD393556 KIZ393549:KIZ393556 KSV393549:KSV393556 LCR393549:LCR393556 LMN393549:LMN393556 LWJ393549:LWJ393556 MGF393549:MGF393556 MQB393549:MQB393556 MZX393549:MZX393556 NJT393549:NJT393556 NTP393549:NTP393556 ODL393549:ODL393556 ONH393549:ONH393556 OXD393549:OXD393556 PGZ393549:PGZ393556 PQV393549:PQV393556 QAR393549:QAR393556 QKN393549:QKN393556 QUJ393549:QUJ393556 REF393549:REF393556 ROB393549:ROB393556 RXX393549:RXX393556 SHT393549:SHT393556 SRP393549:SRP393556 TBL393549:TBL393556 TLH393549:TLH393556 TVD393549:TVD393556 UEZ393549:UEZ393556 UOV393549:UOV393556 UYR393549:UYR393556 VIN393549:VIN393556 VSJ393549:VSJ393556 WCF393549:WCF393556 WMB393549:WMB393556 WVX393549:WVX393556 P459085:P459092 JL459085:JL459092 TH459085:TH459092 ADD459085:ADD459092 AMZ459085:AMZ459092 AWV459085:AWV459092 BGR459085:BGR459092 BQN459085:BQN459092 CAJ459085:CAJ459092 CKF459085:CKF459092 CUB459085:CUB459092 DDX459085:DDX459092 DNT459085:DNT459092 DXP459085:DXP459092 EHL459085:EHL459092 ERH459085:ERH459092 FBD459085:FBD459092 FKZ459085:FKZ459092 FUV459085:FUV459092 GER459085:GER459092 GON459085:GON459092 GYJ459085:GYJ459092 HIF459085:HIF459092 HSB459085:HSB459092 IBX459085:IBX459092 ILT459085:ILT459092 IVP459085:IVP459092 JFL459085:JFL459092 JPH459085:JPH459092 JZD459085:JZD459092 KIZ459085:KIZ459092 KSV459085:KSV459092 LCR459085:LCR459092 LMN459085:LMN459092 LWJ459085:LWJ459092 MGF459085:MGF459092 MQB459085:MQB459092 MZX459085:MZX459092 NJT459085:NJT459092 NTP459085:NTP459092 ODL459085:ODL459092 ONH459085:ONH459092 OXD459085:OXD459092 PGZ459085:PGZ459092 PQV459085:PQV459092 QAR459085:QAR459092 QKN459085:QKN459092 QUJ459085:QUJ459092 REF459085:REF459092 ROB459085:ROB459092 RXX459085:RXX459092 SHT459085:SHT459092 SRP459085:SRP459092 TBL459085:TBL459092 TLH459085:TLH459092 TVD459085:TVD459092 UEZ459085:UEZ459092 UOV459085:UOV459092 UYR459085:UYR459092 VIN459085:VIN459092 VSJ459085:VSJ459092 WCF459085:WCF459092 WMB459085:WMB459092 WVX459085:WVX459092 P524621:P524628 JL524621:JL524628 TH524621:TH524628 ADD524621:ADD524628 AMZ524621:AMZ524628 AWV524621:AWV524628 BGR524621:BGR524628 BQN524621:BQN524628 CAJ524621:CAJ524628 CKF524621:CKF524628 CUB524621:CUB524628 DDX524621:DDX524628 DNT524621:DNT524628 DXP524621:DXP524628 EHL524621:EHL524628 ERH524621:ERH524628 FBD524621:FBD524628 FKZ524621:FKZ524628 FUV524621:FUV524628 GER524621:GER524628 GON524621:GON524628 GYJ524621:GYJ524628 HIF524621:HIF524628 HSB524621:HSB524628 IBX524621:IBX524628 ILT524621:ILT524628 IVP524621:IVP524628 JFL524621:JFL524628 JPH524621:JPH524628 JZD524621:JZD524628 KIZ524621:KIZ524628 KSV524621:KSV524628 LCR524621:LCR524628 LMN524621:LMN524628 LWJ524621:LWJ524628 MGF524621:MGF524628 MQB524621:MQB524628 MZX524621:MZX524628 NJT524621:NJT524628 NTP524621:NTP524628 ODL524621:ODL524628 ONH524621:ONH524628 OXD524621:OXD524628 PGZ524621:PGZ524628 PQV524621:PQV524628 QAR524621:QAR524628 QKN524621:QKN524628 QUJ524621:QUJ524628 REF524621:REF524628 ROB524621:ROB524628 RXX524621:RXX524628 SHT524621:SHT524628 SRP524621:SRP524628 TBL524621:TBL524628 TLH524621:TLH524628 TVD524621:TVD524628 UEZ524621:UEZ524628 UOV524621:UOV524628 UYR524621:UYR524628 VIN524621:VIN524628 VSJ524621:VSJ524628 WCF524621:WCF524628 WMB524621:WMB524628 WVX524621:WVX524628 P590157:P590164 JL590157:JL590164 TH590157:TH590164 ADD590157:ADD590164 AMZ590157:AMZ590164 AWV590157:AWV590164 BGR590157:BGR590164 BQN590157:BQN590164 CAJ590157:CAJ590164 CKF590157:CKF590164 CUB590157:CUB590164 DDX590157:DDX590164 DNT590157:DNT590164 DXP590157:DXP590164 EHL590157:EHL590164 ERH590157:ERH590164 FBD590157:FBD590164 FKZ590157:FKZ590164 FUV590157:FUV590164 GER590157:GER590164 GON590157:GON590164 GYJ590157:GYJ590164 HIF590157:HIF590164 HSB590157:HSB590164 IBX590157:IBX590164 ILT590157:ILT590164 IVP590157:IVP590164 JFL590157:JFL590164 JPH590157:JPH590164 JZD590157:JZD590164 KIZ590157:KIZ590164 KSV590157:KSV590164 LCR590157:LCR590164 LMN590157:LMN590164 LWJ590157:LWJ590164 MGF590157:MGF590164 MQB590157:MQB590164 MZX590157:MZX590164 NJT590157:NJT590164 NTP590157:NTP590164 ODL590157:ODL590164 ONH590157:ONH590164 OXD590157:OXD590164 PGZ590157:PGZ590164 PQV590157:PQV590164 QAR590157:QAR590164 QKN590157:QKN590164 QUJ590157:QUJ590164 REF590157:REF590164 ROB590157:ROB590164 RXX590157:RXX590164 SHT590157:SHT590164 SRP590157:SRP590164 TBL590157:TBL590164 TLH590157:TLH590164 TVD590157:TVD590164 UEZ590157:UEZ590164 UOV590157:UOV590164 UYR590157:UYR590164 VIN590157:VIN590164 VSJ590157:VSJ590164 WCF590157:WCF590164 WMB590157:WMB590164 WVX590157:WVX590164 P655693:P655700 JL655693:JL655700 TH655693:TH655700 ADD655693:ADD655700 AMZ655693:AMZ655700 AWV655693:AWV655700 BGR655693:BGR655700 BQN655693:BQN655700 CAJ655693:CAJ655700 CKF655693:CKF655700 CUB655693:CUB655700 DDX655693:DDX655700 DNT655693:DNT655700 DXP655693:DXP655700 EHL655693:EHL655700 ERH655693:ERH655700 FBD655693:FBD655700 FKZ655693:FKZ655700 FUV655693:FUV655700 GER655693:GER655700 GON655693:GON655700 GYJ655693:GYJ655700 HIF655693:HIF655700 HSB655693:HSB655700 IBX655693:IBX655700 ILT655693:ILT655700 IVP655693:IVP655700 JFL655693:JFL655700 JPH655693:JPH655700 JZD655693:JZD655700 KIZ655693:KIZ655700 KSV655693:KSV655700 LCR655693:LCR655700 LMN655693:LMN655700 LWJ655693:LWJ655700 MGF655693:MGF655700 MQB655693:MQB655700 MZX655693:MZX655700 NJT655693:NJT655700 NTP655693:NTP655700 ODL655693:ODL655700 ONH655693:ONH655700 OXD655693:OXD655700 PGZ655693:PGZ655700 PQV655693:PQV655700 QAR655693:QAR655700 QKN655693:QKN655700 QUJ655693:QUJ655700 REF655693:REF655700 ROB655693:ROB655700 RXX655693:RXX655700 SHT655693:SHT655700 SRP655693:SRP655700 TBL655693:TBL655700 TLH655693:TLH655700 TVD655693:TVD655700 UEZ655693:UEZ655700 UOV655693:UOV655700 UYR655693:UYR655700 VIN655693:VIN655700 VSJ655693:VSJ655700 WCF655693:WCF655700 WMB655693:WMB655700 WVX655693:WVX655700 P721229:P721236 JL721229:JL721236 TH721229:TH721236 ADD721229:ADD721236 AMZ721229:AMZ721236 AWV721229:AWV721236 BGR721229:BGR721236 BQN721229:BQN721236 CAJ721229:CAJ721236 CKF721229:CKF721236 CUB721229:CUB721236 DDX721229:DDX721236 DNT721229:DNT721236 DXP721229:DXP721236 EHL721229:EHL721236 ERH721229:ERH721236 FBD721229:FBD721236 FKZ721229:FKZ721236 FUV721229:FUV721236 GER721229:GER721236 GON721229:GON721236 GYJ721229:GYJ721236 HIF721229:HIF721236 HSB721229:HSB721236 IBX721229:IBX721236 ILT721229:ILT721236 IVP721229:IVP721236 JFL721229:JFL721236 JPH721229:JPH721236 JZD721229:JZD721236 KIZ721229:KIZ721236 KSV721229:KSV721236 LCR721229:LCR721236 LMN721229:LMN721236 LWJ721229:LWJ721236 MGF721229:MGF721236 MQB721229:MQB721236 MZX721229:MZX721236 NJT721229:NJT721236 NTP721229:NTP721236 ODL721229:ODL721236 ONH721229:ONH721236 OXD721229:OXD721236 PGZ721229:PGZ721236 PQV721229:PQV721236 QAR721229:QAR721236 QKN721229:QKN721236 QUJ721229:QUJ721236 REF721229:REF721236 ROB721229:ROB721236 RXX721229:RXX721236 SHT721229:SHT721236 SRP721229:SRP721236 TBL721229:TBL721236 TLH721229:TLH721236 TVD721229:TVD721236 UEZ721229:UEZ721236 UOV721229:UOV721236 UYR721229:UYR721236 VIN721229:VIN721236 VSJ721229:VSJ721236 WCF721229:WCF721236 WMB721229:WMB721236 WVX721229:WVX721236 P786765:P786772 JL786765:JL786772 TH786765:TH786772 ADD786765:ADD786772 AMZ786765:AMZ786772 AWV786765:AWV786772 BGR786765:BGR786772 BQN786765:BQN786772 CAJ786765:CAJ786772 CKF786765:CKF786772 CUB786765:CUB786772 DDX786765:DDX786772 DNT786765:DNT786772 DXP786765:DXP786772 EHL786765:EHL786772 ERH786765:ERH786772 FBD786765:FBD786772 FKZ786765:FKZ786772 FUV786765:FUV786772 GER786765:GER786772 GON786765:GON786772 GYJ786765:GYJ786772 HIF786765:HIF786772 HSB786765:HSB786772 IBX786765:IBX786772 ILT786765:ILT786772 IVP786765:IVP786772 JFL786765:JFL786772 JPH786765:JPH786772 JZD786765:JZD786772 KIZ786765:KIZ786772 KSV786765:KSV786772 LCR786765:LCR786772 LMN786765:LMN786772 LWJ786765:LWJ786772 MGF786765:MGF786772 MQB786765:MQB786772 MZX786765:MZX786772 NJT786765:NJT786772 NTP786765:NTP786772 ODL786765:ODL786772 ONH786765:ONH786772 OXD786765:OXD786772 PGZ786765:PGZ786772 PQV786765:PQV786772 QAR786765:QAR786772 QKN786765:QKN786772 QUJ786765:QUJ786772 REF786765:REF786772 ROB786765:ROB786772 RXX786765:RXX786772 SHT786765:SHT786772 SRP786765:SRP786772 TBL786765:TBL786772 TLH786765:TLH786772 TVD786765:TVD786772 UEZ786765:UEZ786772 UOV786765:UOV786772 UYR786765:UYR786772 VIN786765:VIN786772 VSJ786765:VSJ786772 WCF786765:WCF786772 WMB786765:WMB786772 WVX786765:WVX786772 P852301:P852308 JL852301:JL852308 TH852301:TH852308 ADD852301:ADD852308 AMZ852301:AMZ852308 AWV852301:AWV852308 BGR852301:BGR852308 BQN852301:BQN852308 CAJ852301:CAJ852308 CKF852301:CKF852308 CUB852301:CUB852308 DDX852301:DDX852308 DNT852301:DNT852308 DXP852301:DXP852308 EHL852301:EHL852308 ERH852301:ERH852308 FBD852301:FBD852308 FKZ852301:FKZ852308 FUV852301:FUV852308 GER852301:GER852308 GON852301:GON852308 GYJ852301:GYJ852308 HIF852301:HIF852308 HSB852301:HSB852308 IBX852301:IBX852308 ILT852301:ILT852308 IVP852301:IVP852308 JFL852301:JFL852308 JPH852301:JPH852308 JZD852301:JZD852308 KIZ852301:KIZ852308 KSV852301:KSV852308 LCR852301:LCR852308 LMN852301:LMN852308 LWJ852301:LWJ852308 MGF852301:MGF852308 MQB852301:MQB852308 MZX852301:MZX852308 NJT852301:NJT852308 NTP852301:NTP852308 ODL852301:ODL852308 ONH852301:ONH852308 OXD852301:OXD852308 PGZ852301:PGZ852308 PQV852301:PQV852308 QAR852301:QAR852308 QKN852301:QKN852308 QUJ852301:QUJ852308 REF852301:REF852308 ROB852301:ROB852308 RXX852301:RXX852308 SHT852301:SHT852308 SRP852301:SRP852308 TBL852301:TBL852308 TLH852301:TLH852308 TVD852301:TVD852308 UEZ852301:UEZ852308 UOV852301:UOV852308 UYR852301:UYR852308 VIN852301:VIN852308 VSJ852301:VSJ852308 WCF852301:WCF852308 WMB852301:WMB852308 WVX852301:WVX852308 P917837:P917844 JL917837:JL917844 TH917837:TH917844 ADD917837:ADD917844 AMZ917837:AMZ917844 AWV917837:AWV917844 BGR917837:BGR917844 BQN917837:BQN917844 CAJ917837:CAJ917844 CKF917837:CKF917844 CUB917837:CUB917844 DDX917837:DDX917844 DNT917837:DNT917844 DXP917837:DXP917844 EHL917837:EHL917844 ERH917837:ERH917844 FBD917837:FBD917844 FKZ917837:FKZ917844 FUV917837:FUV917844 GER917837:GER917844 GON917837:GON917844 GYJ917837:GYJ917844 HIF917837:HIF917844 HSB917837:HSB917844 IBX917837:IBX917844 ILT917837:ILT917844 IVP917837:IVP917844 JFL917837:JFL917844 JPH917837:JPH917844 JZD917837:JZD917844 KIZ917837:KIZ917844 KSV917837:KSV917844 LCR917837:LCR917844 LMN917837:LMN917844 LWJ917837:LWJ917844 MGF917837:MGF917844 MQB917837:MQB917844 MZX917837:MZX917844 NJT917837:NJT917844 NTP917837:NTP917844 ODL917837:ODL917844 ONH917837:ONH917844 OXD917837:OXD917844 PGZ917837:PGZ917844 PQV917837:PQV917844 QAR917837:QAR917844 QKN917837:QKN917844 QUJ917837:QUJ917844 REF917837:REF917844 ROB917837:ROB917844 RXX917837:RXX917844 SHT917837:SHT917844 SRP917837:SRP917844 TBL917837:TBL917844 TLH917837:TLH917844 TVD917837:TVD917844 UEZ917837:UEZ917844 UOV917837:UOV917844 UYR917837:UYR917844 VIN917837:VIN917844 VSJ917837:VSJ917844 WCF917837:WCF917844 WMB917837:WMB917844 WVX917837:WVX917844 P983373:P983380 JL983373:JL983380 TH983373:TH983380 ADD983373:ADD983380 AMZ983373:AMZ983380 AWV983373:AWV983380 BGR983373:BGR983380 BQN983373:BQN983380 CAJ983373:CAJ983380 CKF983373:CKF983380 CUB983373:CUB983380 DDX983373:DDX983380 DNT983373:DNT983380 DXP983373:DXP983380 EHL983373:EHL983380 ERH983373:ERH983380 FBD983373:FBD983380 FKZ983373:FKZ983380 FUV983373:FUV983380 GER983373:GER983380 GON983373:GON983380 GYJ983373:GYJ983380 HIF983373:HIF983380 HSB983373:HSB983380 IBX983373:IBX983380 ILT983373:ILT983380 IVP983373:IVP983380 JFL983373:JFL983380 JPH983373:JPH983380 JZD983373:JZD983380 KIZ983373:KIZ983380 KSV983373:KSV983380 LCR983373:LCR983380 LMN983373:LMN983380 LWJ983373:LWJ983380 MGF983373:MGF983380 MQB983373:MQB983380 MZX983373:MZX983380 NJT983373:NJT983380 NTP983373:NTP983380 ODL983373:ODL983380 ONH983373:ONH983380 OXD983373:OXD983380 PGZ983373:PGZ983380 PQV983373:PQV983380 QAR983373:QAR983380 QKN983373:QKN983380 QUJ983373:QUJ983380 REF983373:REF983380 ROB983373:ROB983380 RXX983373:RXX983380 SHT983373:SHT983380 SRP983373:SRP983380 TBL983373:TBL983380 TLH983373:TLH983380 TVD983373:TVD983380 UEZ983373:UEZ983380 UOV983373:UOV983380 UYR983373:UYR983380 VIN983373:VIN983380 VSJ983373:VSJ983380 WCF983373:WCF983380 WMB983373:WMB983380 WVX983373:WVX983380 P71:P77 JL71:JL77 TH71:TH77 ADD71:ADD77 AMZ71:AMZ77 AWV71:AWV77 BGR71:BGR77 BQN71:BQN77 CAJ71:CAJ77 CKF71:CKF77 CUB71:CUB77 DDX71:DDX77 DNT71:DNT77 DXP71:DXP77 EHL71:EHL77 ERH71:ERH77 FBD71:FBD77 FKZ71:FKZ77 FUV71:FUV77 GER71:GER77 GON71:GON77 GYJ71:GYJ77 HIF71:HIF77 HSB71:HSB77 IBX71:IBX77 ILT71:ILT77 IVP71:IVP77 JFL71:JFL77 JPH71:JPH77 JZD71:JZD77 KIZ71:KIZ77 KSV71:KSV77 LCR71:LCR77 LMN71:LMN77 LWJ71:LWJ77 MGF71:MGF77 MQB71:MQB77 MZX71:MZX77 NJT71:NJT77 NTP71:NTP77 ODL71:ODL77 ONH71:ONH77 OXD71:OXD77 PGZ71:PGZ77 PQV71:PQV77 QAR71:QAR77 QKN71:QKN77 QUJ71:QUJ77 REF71:REF77 ROB71:ROB77 RXX71:RXX77 SHT71:SHT77 SRP71:SRP77 TBL71:TBL77 TLH71:TLH77 TVD71:TVD77 UEZ71:UEZ77 UOV71:UOV77 UYR71:UYR77 VIN71:VIN77 VSJ71:VSJ77 WCF71:WCF77 WMB71:WMB77 WVX71:WVX77 P65607:P65613 JL65607:JL65613 TH65607:TH65613 ADD65607:ADD65613 AMZ65607:AMZ65613 AWV65607:AWV65613 BGR65607:BGR65613 BQN65607:BQN65613 CAJ65607:CAJ65613 CKF65607:CKF65613 CUB65607:CUB65613 DDX65607:DDX65613 DNT65607:DNT65613 DXP65607:DXP65613 EHL65607:EHL65613 ERH65607:ERH65613 FBD65607:FBD65613 FKZ65607:FKZ65613 FUV65607:FUV65613 GER65607:GER65613 GON65607:GON65613 GYJ65607:GYJ65613 HIF65607:HIF65613 HSB65607:HSB65613 IBX65607:IBX65613 ILT65607:ILT65613 IVP65607:IVP65613 JFL65607:JFL65613 JPH65607:JPH65613 JZD65607:JZD65613 KIZ65607:KIZ65613 KSV65607:KSV65613 LCR65607:LCR65613 LMN65607:LMN65613 LWJ65607:LWJ65613 MGF65607:MGF65613 MQB65607:MQB65613 MZX65607:MZX65613 NJT65607:NJT65613 NTP65607:NTP65613 ODL65607:ODL65613 ONH65607:ONH65613 OXD65607:OXD65613 PGZ65607:PGZ65613 PQV65607:PQV65613 QAR65607:QAR65613 QKN65607:QKN65613 QUJ65607:QUJ65613 REF65607:REF65613 ROB65607:ROB65613 RXX65607:RXX65613 SHT65607:SHT65613 SRP65607:SRP65613 TBL65607:TBL65613 TLH65607:TLH65613 TVD65607:TVD65613 UEZ65607:UEZ65613 UOV65607:UOV65613 UYR65607:UYR65613 VIN65607:VIN65613 VSJ65607:VSJ65613 WCF65607:WCF65613 WMB65607:WMB65613 WVX65607:WVX65613 P131143:P131149 JL131143:JL131149 TH131143:TH131149 ADD131143:ADD131149 AMZ131143:AMZ131149 AWV131143:AWV131149 BGR131143:BGR131149 BQN131143:BQN131149 CAJ131143:CAJ131149 CKF131143:CKF131149 CUB131143:CUB131149 DDX131143:DDX131149 DNT131143:DNT131149 DXP131143:DXP131149 EHL131143:EHL131149 ERH131143:ERH131149 FBD131143:FBD131149 FKZ131143:FKZ131149 FUV131143:FUV131149 GER131143:GER131149 GON131143:GON131149 GYJ131143:GYJ131149 HIF131143:HIF131149 HSB131143:HSB131149 IBX131143:IBX131149 ILT131143:ILT131149 IVP131143:IVP131149 JFL131143:JFL131149 JPH131143:JPH131149 JZD131143:JZD131149 KIZ131143:KIZ131149 KSV131143:KSV131149 LCR131143:LCR131149 LMN131143:LMN131149 LWJ131143:LWJ131149 MGF131143:MGF131149 MQB131143:MQB131149 MZX131143:MZX131149 NJT131143:NJT131149 NTP131143:NTP131149 ODL131143:ODL131149 ONH131143:ONH131149 OXD131143:OXD131149 PGZ131143:PGZ131149 PQV131143:PQV131149 QAR131143:QAR131149 QKN131143:QKN131149 QUJ131143:QUJ131149 REF131143:REF131149 ROB131143:ROB131149 RXX131143:RXX131149 SHT131143:SHT131149 SRP131143:SRP131149 TBL131143:TBL131149 TLH131143:TLH131149 TVD131143:TVD131149 UEZ131143:UEZ131149 UOV131143:UOV131149 UYR131143:UYR131149 VIN131143:VIN131149 VSJ131143:VSJ131149 WCF131143:WCF131149 WMB131143:WMB131149 WVX131143:WVX131149 P196679:P196685 JL196679:JL196685 TH196679:TH196685 ADD196679:ADD196685 AMZ196679:AMZ196685 AWV196679:AWV196685 BGR196679:BGR196685 BQN196679:BQN196685 CAJ196679:CAJ196685 CKF196679:CKF196685 CUB196679:CUB196685 DDX196679:DDX196685 DNT196679:DNT196685 DXP196679:DXP196685 EHL196679:EHL196685 ERH196679:ERH196685 FBD196679:FBD196685 FKZ196679:FKZ196685 FUV196679:FUV196685 GER196679:GER196685 GON196679:GON196685 GYJ196679:GYJ196685 HIF196679:HIF196685 HSB196679:HSB196685 IBX196679:IBX196685 ILT196679:ILT196685 IVP196679:IVP196685 JFL196679:JFL196685 JPH196679:JPH196685 JZD196679:JZD196685 KIZ196679:KIZ196685 KSV196679:KSV196685 LCR196679:LCR196685 LMN196679:LMN196685 LWJ196679:LWJ196685 MGF196679:MGF196685 MQB196679:MQB196685 MZX196679:MZX196685 NJT196679:NJT196685 NTP196679:NTP196685 ODL196679:ODL196685 ONH196679:ONH196685 OXD196679:OXD196685 PGZ196679:PGZ196685 PQV196679:PQV196685 QAR196679:QAR196685 QKN196679:QKN196685 QUJ196679:QUJ196685 REF196679:REF196685 ROB196679:ROB196685 RXX196679:RXX196685 SHT196679:SHT196685 SRP196679:SRP196685 TBL196679:TBL196685 TLH196679:TLH196685 TVD196679:TVD196685 UEZ196679:UEZ196685 UOV196679:UOV196685 UYR196679:UYR196685 VIN196679:VIN196685 VSJ196679:VSJ196685 WCF196679:WCF196685 WMB196679:WMB196685 WVX196679:WVX196685 P262215:P262221 JL262215:JL262221 TH262215:TH262221 ADD262215:ADD262221 AMZ262215:AMZ262221 AWV262215:AWV262221 BGR262215:BGR262221 BQN262215:BQN262221 CAJ262215:CAJ262221 CKF262215:CKF262221 CUB262215:CUB262221 DDX262215:DDX262221 DNT262215:DNT262221 DXP262215:DXP262221 EHL262215:EHL262221 ERH262215:ERH262221 FBD262215:FBD262221 FKZ262215:FKZ262221 FUV262215:FUV262221 GER262215:GER262221 GON262215:GON262221 GYJ262215:GYJ262221 HIF262215:HIF262221 HSB262215:HSB262221 IBX262215:IBX262221 ILT262215:ILT262221 IVP262215:IVP262221 JFL262215:JFL262221 JPH262215:JPH262221 JZD262215:JZD262221 KIZ262215:KIZ262221 KSV262215:KSV262221 LCR262215:LCR262221 LMN262215:LMN262221 LWJ262215:LWJ262221 MGF262215:MGF262221 MQB262215:MQB262221 MZX262215:MZX262221 NJT262215:NJT262221 NTP262215:NTP262221 ODL262215:ODL262221 ONH262215:ONH262221 OXD262215:OXD262221 PGZ262215:PGZ262221 PQV262215:PQV262221 QAR262215:QAR262221 QKN262215:QKN262221 QUJ262215:QUJ262221 REF262215:REF262221 ROB262215:ROB262221 RXX262215:RXX262221 SHT262215:SHT262221 SRP262215:SRP262221 TBL262215:TBL262221 TLH262215:TLH262221 TVD262215:TVD262221 UEZ262215:UEZ262221 UOV262215:UOV262221 UYR262215:UYR262221 VIN262215:VIN262221 VSJ262215:VSJ262221 WCF262215:WCF262221 WMB262215:WMB262221 WVX262215:WVX262221 P327751:P327757 JL327751:JL327757 TH327751:TH327757 ADD327751:ADD327757 AMZ327751:AMZ327757 AWV327751:AWV327757 BGR327751:BGR327757 BQN327751:BQN327757 CAJ327751:CAJ327757 CKF327751:CKF327757 CUB327751:CUB327757 DDX327751:DDX327757 DNT327751:DNT327757 DXP327751:DXP327757 EHL327751:EHL327757 ERH327751:ERH327757 FBD327751:FBD327757 FKZ327751:FKZ327757 FUV327751:FUV327757 GER327751:GER327757 GON327751:GON327757 GYJ327751:GYJ327757 HIF327751:HIF327757 HSB327751:HSB327757 IBX327751:IBX327757 ILT327751:ILT327757 IVP327751:IVP327757 JFL327751:JFL327757 JPH327751:JPH327757 JZD327751:JZD327757 KIZ327751:KIZ327757 KSV327751:KSV327757 LCR327751:LCR327757 LMN327751:LMN327757 LWJ327751:LWJ327757 MGF327751:MGF327757 MQB327751:MQB327757 MZX327751:MZX327757 NJT327751:NJT327757 NTP327751:NTP327757 ODL327751:ODL327757 ONH327751:ONH327757 OXD327751:OXD327757 PGZ327751:PGZ327757 PQV327751:PQV327757 QAR327751:QAR327757 QKN327751:QKN327757 QUJ327751:QUJ327757 REF327751:REF327757 ROB327751:ROB327757 RXX327751:RXX327757 SHT327751:SHT327757 SRP327751:SRP327757 TBL327751:TBL327757 TLH327751:TLH327757 TVD327751:TVD327757 UEZ327751:UEZ327757 UOV327751:UOV327757 UYR327751:UYR327757 VIN327751:VIN327757 VSJ327751:VSJ327757 WCF327751:WCF327757 WMB327751:WMB327757 WVX327751:WVX327757 P393287:P393293 JL393287:JL393293 TH393287:TH393293 ADD393287:ADD393293 AMZ393287:AMZ393293 AWV393287:AWV393293 BGR393287:BGR393293 BQN393287:BQN393293 CAJ393287:CAJ393293 CKF393287:CKF393293 CUB393287:CUB393293 DDX393287:DDX393293 DNT393287:DNT393293 DXP393287:DXP393293 EHL393287:EHL393293 ERH393287:ERH393293 FBD393287:FBD393293 FKZ393287:FKZ393293 FUV393287:FUV393293 GER393287:GER393293 GON393287:GON393293 GYJ393287:GYJ393293 HIF393287:HIF393293 HSB393287:HSB393293 IBX393287:IBX393293 ILT393287:ILT393293 IVP393287:IVP393293 JFL393287:JFL393293 JPH393287:JPH393293 JZD393287:JZD393293 KIZ393287:KIZ393293 KSV393287:KSV393293 LCR393287:LCR393293 LMN393287:LMN393293 LWJ393287:LWJ393293 MGF393287:MGF393293 MQB393287:MQB393293 MZX393287:MZX393293 NJT393287:NJT393293 NTP393287:NTP393293 ODL393287:ODL393293 ONH393287:ONH393293 OXD393287:OXD393293 PGZ393287:PGZ393293 PQV393287:PQV393293 QAR393287:QAR393293 QKN393287:QKN393293 QUJ393287:QUJ393293 REF393287:REF393293 ROB393287:ROB393293 RXX393287:RXX393293 SHT393287:SHT393293 SRP393287:SRP393293 TBL393287:TBL393293 TLH393287:TLH393293 TVD393287:TVD393293 UEZ393287:UEZ393293 UOV393287:UOV393293 UYR393287:UYR393293 VIN393287:VIN393293 VSJ393287:VSJ393293 WCF393287:WCF393293 WMB393287:WMB393293 WVX393287:WVX393293 P458823:P458829 JL458823:JL458829 TH458823:TH458829 ADD458823:ADD458829 AMZ458823:AMZ458829 AWV458823:AWV458829 BGR458823:BGR458829 BQN458823:BQN458829 CAJ458823:CAJ458829 CKF458823:CKF458829 CUB458823:CUB458829 DDX458823:DDX458829 DNT458823:DNT458829 DXP458823:DXP458829 EHL458823:EHL458829 ERH458823:ERH458829 FBD458823:FBD458829 FKZ458823:FKZ458829 FUV458823:FUV458829 GER458823:GER458829 GON458823:GON458829 GYJ458823:GYJ458829 HIF458823:HIF458829 HSB458823:HSB458829 IBX458823:IBX458829 ILT458823:ILT458829 IVP458823:IVP458829 JFL458823:JFL458829 JPH458823:JPH458829 JZD458823:JZD458829 KIZ458823:KIZ458829 KSV458823:KSV458829 LCR458823:LCR458829 LMN458823:LMN458829 LWJ458823:LWJ458829 MGF458823:MGF458829 MQB458823:MQB458829 MZX458823:MZX458829 NJT458823:NJT458829 NTP458823:NTP458829 ODL458823:ODL458829 ONH458823:ONH458829 OXD458823:OXD458829 PGZ458823:PGZ458829 PQV458823:PQV458829 QAR458823:QAR458829 QKN458823:QKN458829 QUJ458823:QUJ458829 REF458823:REF458829 ROB458823:ROB458829 RXX458823:RXX458829 SHT458823:SHT458829 SRP458823:SRP458829 TBL458823:TBL458829 TLH458823:TLH458829 TVD458823:TVD458829 UEZ458823:UEZ458829 UOV458823:UOV458829 UYR458823:UYR458829 VIN458823:VIN458829 VSJ458823:VSJ458829 WCF458823:WCF458829 WMB458823:WMB458829 WVX458823:WVX458829 P524359:P524365 JL524359:JL524365 TH524359:TH524365 ADD524359:ADD524365 AMZ524359:AMZ524365 AWV524359:AWV524365 BGR524359:BGR524365 BQN524359:BQN524365 CAJ524359:CAJ524365 CKF524359:CKF524365 CUB524359:CUB524365 DDX524359:DDX524365 DNT524359:DNT524365 DXP524359:DXP524365 EHL524359:EHL524365 ERH524359:ERH524365 FBD524359:FBD524365 FKZ524359:FKZ524365 FUV524359:FUV524365 GER524359:GER524365 GON524359:GON524365 GYJ524359:GYJ524365 HIF524359:HIF524365 HSB524359:HSB524365 IBX524359:IBX524365 ILT524359:ILT524365 IVP524359:IVP524365 JFL524359:JFL524365 JPH524359:JPH524365 JZD524359:JZD524365 KIZ524359:KIZ524365 KSV524359:KSV524365 LCR524359:LCR524365 LMN524359:LMN524365 LWJ524359:LWJ524365 MGF524359:MGF524365 MQB524359:MQB524365 MZX524359:MZX524365 NJT524359:NJT524365 NTP524359:NTP524365 ODL524359:ODL524365 ONH524359:ONH524365 OXD524359:OXD524365 PGZ524359:PGZ524365 PQV524359:PQV524365 QAR524359:QAR524365 QKN524359:QKN524365 QUJ524359:QUJ524365 REF524359:REF524365 ROB524359:ROB524365 RXX524359:RXX524365 SHT524359:SHT524365 SRP524359:SRP524365 TBL524359:TBL524365 TLH524359:TLH524365 TVD524359:TVD524365 UEZ524359:UEZ524365 UOV524359:UOV524365 UYR524359:UYR524365 VIN524359:VIN524365 VSJ524359:VSJ524365 WCF524359:WCF524365 WMB524359:WMB524365 WVX524359:WVX524365 P589895:P589901 JL589895:JL589901 TH589895:TH589901 ADD589895:ADD589901 AMZ589895:AMZ589901 AWV589895:AWV589901 BGR589895:BGR589901 BQN589895:BQN589901 CAJ589895:CAJ589901 CKF589895:CKF589901 CUB589895:CUB589901 DDX589895:DDX589901 DNT589895:DNT589901 DXP589895:DXP589901 EHL589895:EHL589901 ERH589895:ERH589901 FBD589895:FBD589901 FKZ589895:FKZ589901 FUV589895:FUV589901 GER589895:GER589901 GON589895:GON589901 GYJ589895:GYJ589901 HIF589895:HIF589901 HSB589895:HSB589901 IBX589895:IBX589901 ILT589895:ILT589901 IVP589895:IVP589901 JFL589895:JFL589901 JPH589895:JPH589901 JZD589895:JZD589901 KIZ589895:KIZ589901 KSV589895:KSV589901 LCR589895:LCR589901 LMN589895:LMN589901 LWJ589895:LWJ589901 MGF589895:MGF589901 MQB589895:MQB589901 MZX589895:MZX589901 NJT589895:NJT589901 NTP589895:NTP589901 ODL589895:ODL589901 ONH589895:ONH589901 OXD589895:OXD589901 PGZ589895:PGZ589901 PQV589895:PQV589901 QAR589895:QAR589901 QKN589895:QKN589901 QUJ589895:QUJ589901 REF589895:REF589901 ROB589895:ROB589901 RXX589895:RXX589901 SHT589895:SHT589901 SRP589895:SRP589901 TBL589895:TBL589901 TLH589895:TLH589901 TVD589895:TVD589901 UEZ589895:UEZ589901 UOV589895:UOV589901 UYR589895:UYR589901 VIN589895:VIN589901 VSJ589895:VSJ589901 WCF589895:WCF589901 WMB589895:WMB589901 WVX589895:WVX589901 P655431:P655437 JL655431:JL655437 TH655431:TH655437 ADD655431:ADD655437 AMZ655431:AMZ655437 AWV655431:AWV655437 BGR655431:BGR655437 BQN655431:BQN655437 CAJ655431:CAJ655437 CKF655431:CKF655437 CUB655431:CUB655437 DDX655431:DDX655437 DNT655431:DNT655437 DXP655431:DXP655437 EHL655431:EHL655437 ERH655431:ERH655437 FBD655431:FBD655437 FKZ655431:FKZ655437 FUV655431:FUV655437 GER655431:GER655437 GON655431:GON655437 GYJ655431:GYJ655437 HIF655431:HIF655437 HSB655431:HSB655437 IBX655431:IBX655437 ILT655431:ILT655437 IVP655431:IVP655437 JFL655431:JFL655437 JPH655431:JPH655437 JZD655431:JZD655437 KIZ655431:KIZ655437 KSV655431:KSV655437 LCR655431:LCR655437 LMN655431:LMN655437 LWJ655431:LWJ655437 MGF655431:MGF655437 MQB655431:MQB655437 MZX655431:MZX655437 NJT655431:NJT655437 NTP655431:NTP655437 ODL655431:ODL655437 ONH655431:ONH655437 OXD655431:OXD655437 PGZ655431:PGZ655437 PQV655431:PQV655437 QAR655431:QAR655437 QKN655431:QKN655437 QUJ655431:QUJ655437 REF655431:REF655437 ROB655431:ROB655437 RXX655431:RXX655437 SHT655431:SHT655437 SRP655431:SRP655437 TBL655431:TBL655437 TLH655431:TLH655437 TVD655431:TVD655437 UEZ655431:UEZ655437 UOV655431:UOV655437 UYR655431:UYR655437 VIN655431:VIN655437 VSJ655431:VSJ655437 WCF655431:WCF655437 WMB655431:WMB655437 WVX655431:WVX655437 P720967:P720973 JL720967:JL720973 TH720967:TH720973 ADD720967:ADD720973 AMZ720967:AMZ720973 AWV720967:AWV720973 BGR720967:BGR720973 BQN720967:BQN720973 CAJ720967:CAJ720973 CKF720967:CKF720973 CUB720967:CUB720973 DDX720967:DDX720973 DNT720967:DNT720973 DXP720967:DXP720973 EHL720967:EHL720973 ERH720967:ERH720973 FBD720967:FBD720973 FKZ720967:FKZ720973 FUV720967:FUV720973 GER720967:GER720973 GON720967:GON720973 GYJ720967:GYJ720973 HIF720967:HIF720973 HSB720967:HSB720973 IBX720967:IBX720973 ILT720967:ILT720973 IVP720967:IVP720973 JFL720967:JFL720973 JPH720967:JPH720973 JZD720967:JZD720973 KIZ720967:KIZ720973 KSV720967:KSV720973 LCR720967:LCR720973 LMN720967:LMN720973 LWJ720967:LWJ720973 MGF720967:MGF720973 MQB720967:MQB720973 MZX720967:MZX720973 NJT720967:NJT720973 NTP720967:NTP720973 ODL720967:ODL720973 ONH720967:ONH720973 OXD720967:OXD720973 PGZ720967:PGZ720973 PQV720967:PQV720973 QAR720967:QAR720973 QKN720967:QKN720973 QUJ720967:QUJ720973 REF720967:REF720973 ROB720967:ROB720973 RXX720967:RXX720973 SHT720967:SHT720973 SRP720967:SRP720973 TBL720967:TBL720973 TLH720967:TLH720973 TVD720967:TVD720973 UEZ720967:UEZ720973 UOV720967:UOV720973 UYR720967:UYR720973 VIN720967:VIN720973 VSJ720967:VSJ720973 WCF720967:WCF720973 WMB720967:WMB720973 WVX720967:WVX720973 P786503:P786509 JL786503:JL786509 TH786503:TH786509 ADD786503:ADD786509 AMZ786503:AMZ786509 AWV786503:AWV786509 BGR786503:BGR786509 BQN786503:BQN786509 CAJ786503:CAJ786509 CKF786503:CKF786509 CUB786503:CUB786509 DDX786503:DDX786509 DNT786503:DNT786509 DXP786503:DXP786509 EHL786503:EHL786509 ERH786503:ERH786509 FBD786503:FBD786509 FKZ786503:FKZ786509 FUV786503:FUV786509 GER786503:GER786509 GON786503:GON786509 GYJ786503:GYJ786509 HIF786503:HIF786509 HSB786503:HSB786509 IBX786503:IBX786509 ILT786503:ILT786509 IVP786503:IVP786509 JFL786503:JFL786509 JPH786503:JPH786509 JZD786503:JZD786509 KIZ786503:KIZ786509 KSV786503:KSV786509 LCR786503:LCR786509 LMN786503:LMN786509 LWJ786503:LWJ786509 MGF786503:MGF786509 MQB786503:MQB786509 MZX786503:MZX786509 NJT786503:NJT786509 NTP786503:NTP786509 ODL786503:ODL786509 ONH786503:ONH786509 OXD786503:OXD786509 PGZ786503:PGZ786509 PQV786503:PQV786509 QAR786503:QAR786509 QKN786503:QKN786509 QUJ786503:QUJ786509 REF786503:REF786509 ROB786503:ROB786509 RXX786503:RXX786509 SHT786503:SHT786509 SRP786503:SRP786509 TBL786503:TBL786509 TLH786503:TLH786509 TVD786503:TVD786509 UEZ786503:UEZ786509 UOV786503:UOV786509 UYR786503:UYR786509 VIN786503:VIN786509 VSJ786503:VSJ786509 WCF786503:WCF786509 WMB786503:WMB786509 WVX786503:WVX786509 P852039:P852045 JL852039:JL852045 TH852039:TH852045 ADD852039:ADD852045 AMZ852039:AMZ852045 AWV852039:AWV852045 BGR852039:BGR852045 BQN852039:BQN852045 CAJ852039:CAJ852045 CKF852039:CKF852045 CUB852039:CUB852045 DDX852039:DDX852045 DNT852039:DNT852045 DXP852039:DXP852045 EHL852039:EHL852045 ERH852039:ERH852045 FBD852039:FBD852045 FKZ852039:FKZ852045 FUV852039:FUV852045 GER852039:GER852045 GON852039:GON852045 GYJ852039:GYJ852045 HIF852039:HIF852045 HSB852039:HSB852045 IBX852039:IBX852045 ILT852039:ILT852045 IVP852039:IVP852045 JFL852039:JFL852045 JPH852039:JPH852045 JZD852039:JZD852045 KIZ852039:KIZ852045 KSV852039:KSV852045 LCR852039:LCR852045 LMN852039:LMN852045 LWJ852039:LWJ852045 MGF852039:MGF852045 MQB852039:MQB852045 MZX852039:MZX852045 NJT852039:NJT852045 NTP852039:NTP852045 ODL852039:ODL852045 ONH852039:ONH852045 OXD852039:OXD852045 PGZ852039:PGZ852045 PQV852039:PQV852045 QAR852039:QAR852045 QKN852039:QKN852045 QUJ852039:QUJ852045 REF852039:REF852045 ROB852039:ROB852045 RXX852039:RXX852045 SHT852039:SHT852045 SRP852039:SRP852045 TBL852039:TBL852045 TLH852039:TLH852045 TVD852039:TVD852045 UEZ852039:UEZ852045 UOV852039:UOV852045 UYR852039:UYR852045 VIN852039:VIN852045 VSJ852039:VSJ852045 WCF852039:WCF852045 WMB852039:WMB852045 WVX852039:WVX852045 P917575:P917581 JL917575:JL917581 TH917575:TH917581 ADD917575:ADD917581 AMZ917575:AMZ917581 AWV917575:AWV917581 BGR917575:BGR917581 BQN917575:BQN917581 CAJ917575:CAJ917581 CKF917575:CKF917581 CUB917575:CUB917581 DDX917575:DDX917581 DNT917575:DNT917581 DXP917575:DXP917581 EHL917575:EHL917581 ERH917575:ERH917581 FBD917575:FBD917581 FKZ917575:FKZ917581 FUV917575:FUV917581 GER917575:GER917581 GON917575:GON917581 GYJ917575:GYJ917581 HIF917575:HIF917581 HSB917575:HSB917581 IBX917575:IBX917581 ILT917575:ILT917581 IVP917575:IVP917581 JFL917575:JFL917581 JPH917575:JPH917581 JZD917575:JZD917581 KIZ917575:KIZ917581 KSV917575:KSV917581 LCR917575:LCR917581 LMN917575:LMN917581 LWJ917575:LWJ917581 MGF917575:MGF917581 MQB917575:MQB917581 MZX917575:MZX917581 NJT917575:NJT917581 NTP917575:NTP917581 ODL917575:ODL917581 ONH917575:ONH917581 OXD917575:OXD917581 PGZ917575:PGZ917581 PQV917575:PQV917581 QAR917575:QAR917581 QKN917575:QKN917581 QUJ917575:QUJ917581 REF917575:REF917581 ROB917575:ROB917581 RXX917575:RXX917581 SHT917575:SHT917581 SRP917575:SRP917581 TBL917575:TBL917581 TLH917575:TLH917581 TVD917575:TVD917581 UEZ917575:UEZ917581 UOV917575:UOV917581 UYR917575:UYR917581 VIN917575:VIN917581 VSJ917575:VSJ917581 WCF917575:WCF917581 WMB917575:WMB917581 WVX917575:WVX917581 P983111:P983117 JL983111:JL983117 TH983111:TH983117 ADD983111:ADD983117 AMZ983111:AMZ983117 AWV983111:AWV983117 BGR983111:BGR983117 BQN983111:BQN983117 CAJ983111:CAJ983117 CKF983111:CKF983117 CUB983111:CUB983117 DDX983111:DDX983117 DNT983111:DNT983117 DXP983111:DXP983117 EHL983111:EHL983117 ERH983111:ERH983117 FBD983111:FBD983117 FKZ983111:FKZ983117 FUV983111:FUV983117 GER983111:GER983117 GON983111:GON983117 GYJ983111:GYJ983117 HIF983111:HIF983117 HSB983111:HSB983117 IBX983111:IBX983117 ILT983111:ILT983117 IVP983111:IVP983117 JFL983111:JFL983117 JPH983111:JPH983117 JZD983111:JZD983117 KIZ983111:KIZ983117 KSV983111:KSV983117 LCR983111:LCR983117 LMN983111:LMN983117 LWJ983111:LWJ983117 MGF983111:MGF983117 MQB983111:MQB983117 MZX983111:MZX983117 NJT983111:NJT983117 NTP983111:NTP983117 ODL983111:ODL983117 ONH983111:ONH983117 OXD983111:OXD983117 PGZ983111:PGZ983117 PQV983111:PQV983117 QAR983111:QAR983117 QKN983111:QKN983117 QUJ983111:QUJ983117 REF983111:REF983117 ROB983111:ROB983117 RXX983111:RXX983117 SHT983111:SHT983117 SRP983111:SRP983117 TBL983111:TBL983117 TLH983111:TLH983117 TVD983111:TVD983117 UEZ983111:UEZ983117 UOV983111:UOV983117 UYR983111:UYR983117 VIN983111:VIN983117 VSJ983111:VSJ983117 WCF983111:WCF983117 WMB983111:WMB983117 WVX983111:WVX983117 P130:P197 JL130:JL197 TH130:TH197 ADD130:ADD197 AMZ130:AMZ197 AWV130:AWV197 BGR130:BGR197 BQN130:BQN197 CAJ130:CAJ197 CKF130:CKF197 CUB130:CUB197 DDX130:DDX197 DNT130:DNT197 DXP130:DXP197 EHL130:EHL197 ERH130:ERH197 FBD130:FBD197 FKZ130:FKZ197 FUV130:FUV197 GER130:GER197 GON130:GON197 GYJ130:GYJ197 HIF130:HIF197 HSB130:HSB197 IBX130:IBX197 ILT130:ILT197 IVP130:IVP197 JFL130:JFL197 JPH130:JPH197 JZD130:JZD197 KIZ130:KIZ197 KSV130:KSV197 LCR130:LCR197 LMN130:LMN197 LWJ130:LWJ197 MGF130:MGF197 MQB130:MQB197 MZX130:MZX197 NJT130:NJT197 NTP130:NTP197 ODL130:ODL197 ONH130:ONH197 OXD130:OXD197 PGZ130:PGZ197 PQV130:PQV197 QAR130:QAR197 QKN130:QKN197 QUJ130:QUJ197 REF130:REF197 ROB130:ROB197 RXX130:RXX197 SHT130:SHT197 SRP130:SRP197 TBL130:TBL197 TLH130:TLH197 TVD130:TVD197 UEZ130:UEZ197 UOV130:UOV197 UYR130:UYR197 VIN130:VIN197 VSJ130:VSJ197 WCF130:WCF197 WMB130:WMB197 WVX130:WVX197 P65666:P65733 JL65666:JL65733 TH65666:TH65733 ADD65666:ADD65733 AMZ65666:AMZ65733 AWV65666:AWV65733 BGR65666:BGR65733 BQN65666:BQN65733 CAJ65666:CAJ65733 CKF65666:CKF65733 CUB65666:CUB65733 DDX65666:DDX65733 DNT65666:DNT65733 DXP65666:DXP65733 EHL65666:EHL65733 ERH65666:ERH65733 FBD65666:FBD65733 FKZ65666:FKZ65733 FUV65666:FUV65733 GER65666:GER65733 GON65666:GON65733 GYJ65666:GYJ65733 HIF65666:HIF65733 HSB65666:HSB65733 IBX65666:IBX65733 ILT65666:ILT65733 IVP65666:IVP65733 JFL65666:JFL65733 JPH65666:JPH65733 JZD65666:JZD65733 KIZ65666:KIZ65733 KSV65666:KSV65733 LCR65666:LCR65733 LMN65666:LMN65733 LWJ65666:LWJ65733 MGF65666:MGF65733 MQB65666:MQB65733 MZX65666:MZX65733 NJT65666:NJT65733 NTP65666:NTP65733 ODL65666:ODL65733 ONH65666:ONH65733 OXD65666:OXD65733 PGZ65666:PGZ65733 PQV65666:PQV65733 QAR65666:QAR65733 QKN65666:QKN65733 QUJ65666:QUJ65733 REF65666:REF65733 ROB65666:ROB65733 RXX65666:RXX65733 SHT65666:SHT65733 SRP65666:SRP65733 TBL65666:TBL65733 TLH65666:TLH65733 TVD65666:TVD65733 UEZ65666:UEZ65733 UOV65666:UOV65733 UYR65666:UYR65733 VIN65666:VIN65733 VSJ65666:VSJ65733 WCF65666:WCF65733 WMB65666:WMB65733 WVX65666:WVX65733 P131202:P131269 JL131202:JL131269 TH131202:TH131269 ADD131202:ADD131269 AMZ131202:AMZ131269 AWV131202:AWV131269 BGR131202:BGR131269 BQN131202:BQN131269 CAJ131202:CAJ131269 CKF131202:CKF131269 CUB131202:CUB131269 DDX131202:DDX131269 DNT131202:DNT131269 DXP131202:DXP131269 EHL131202:EHL131269 ERH131202:ERH131269 FBD131202:FBD131269 FKZ131202:FKZ131269 FUV131202:FUV131269 GER131202:GER131269 GON131202:GON131269 GYJ131202:GYJ131269 HIF131202:HIF131269 HSB131202:HSB131269 IBX131202:IBX131269 ILT131202:ILT131269 IVP131202:IVP131269 JFL131202:JFL131269 JPH131202:JPH131269 JZD131202:JZD131269 KIZ131202:KIZ131269 KSV131202:KSV131269 LCR131202:LCR131269 LMN131202:LMN131269 LWJ131202:LWJ131269 MGF131202:MGF131269 MQB131202:MQB131269 MZX131202:MZX131269 NJT131202:NJT131269 NTP131202:NTP131269 ODL131202:ODL131269 ONH131202:ONH131269 OXD131202:OXD131269 PGZ131202:PGZ131269 PQV131202:PQV131269 QAR131202:QAR131269 QKN131202:QKN131269 QUJ131202:QUJ131269 REF131202:REF131269 ROB131202:ROB131269 RXX131202:RXX131269 SHT131202:SHT131269 SRP131202:SRP131269 TBL131202:TBL131269 TLH131202:TLH131269 TVD131202:TVD131269 UEZ131202:UEZ131269 UOV131202:UOV131269 UYR131202:UYR131269 VIN131202:VIN131269 VSJ131202:VSJ131269 WCF131202:WCF131269 WMB131202:WMB131269 WVX131202:WVX131269 P196738:P196805 JL196738:JL196805 TH196738:TH196805 ADD196738:ADD196805 AMZ196738:AMZ196805 AWV196738:AWV196805 BGR196738:BGR196805 BQN196738:BQN196805 CAJ196738:CAJ196805 CKF196738:CKF196805 CUB196738:CUB196805 DDX196738:DDX196805 DNT196738:DNT196805 DXP196738:DXP196805 EHL196738:EHL196805 ERH196738:ERH196805 FBD196738:FBD196805 FKZ196738:FKZ196805 FUV196738:FUV196805 GER196738:GER196805 GON196738:GON196805 GYJ196738:GYJ196805 HIF196738:HIF196805 HSB196738:HSB196805 IBX196738:IBX196805 ILT196738:ILT196805 IVP196738:IVP196805 JFL196738:JFL196805 JPH196738:JPH196805 JZD196738:JZD196805 KIZ196738:KIZ196805 KSV196738:KSV196805 LCR196738:LCR196805 LMN196738:LMN196805 LWJ196738:LWJ196805 MGF196738:MGF196805 MQB196738:MQB196805 MZX196738:MZX196805 NJT196738:NJT196805 NTP196738:NTP196805 ODL196738:ODL196805 ONH196738:ONH196805 OXD196738:OXD196805 PGZ196738:PGZ196805 PQV196738:PQV196805 QAR196738:QAR196805 QKN196738:QKN196805 QUJ196738:QUJ196805 REF196738:REF196805 ROB196738:ROB196805 RXX196738:RXX196805 SHT196738:SHT196805 SRP196738:SRP196805 TBL196738:TBL196805 TLH196738:TLH196805 TVD196738:TVD196805 UEZ196738:UEZ196805 UOV196738:UOV196805 UYR196738:UYR196805 VIN196738:VIN196805 VSJ196738:VSJ196805 WCF196738:WCF196805 WMB196738:WMB196805 WVX196738:WVX196805 P262274:P262341 JL262274:JL262341 TH262274:TH262341 ADD262274:ADD262341 AMZ262274:AMZ262341 AWV262274:AWV262341 BGR262274:BGR262341 BQN262274:BQN262341 CAJ262274:CAJ262341 CKF262274:CKF262341 CUB262274:CUB262341 DDX262274:DDX262341 DNT262274:DNT262341 DXP262274:DXP262341 EHL262274:EHL262341 ERH262274:ERH262341 FBD262274:FBD262341 FKZ262274:FKZ262341 FUV262274:FUV262341 GER262274:GER262341 GON262274:GON262341 GYJ262274:GYJ262341 HIF262274:HIF262341 HSB262274:HSB262341 IBX262274:IBX262341 ILT262274:ILT262341 IVP262274:IVP262341 JFL262274:JFL262341 JPH262274:JPH262341 JZD262274:JZD262341 KIZ262274:KIZ262341 KSV262274:KSV262341 LCR262274:LCR262341 LMN262274:LMN262341 LWJ262274:LWJ262341 MGF262274:MGF262341 MQB262274:MQB262341 MZX262274:MZX262341 NJT262274:NJT262341 NTP262274:NTP262341 ODL262274:ODL262341 ONH262274:ONH262341 OXD262274:OXD262341 PGZ262274:PGZ262341 PQV262274:PQV262341 QAR262274:QAR262341 QKN262274:QKN262341 QUJ262274:QUJ262341 REF262274:REF262341 ROB262274:ROB262341 RXX262274:RXX262341 SHT262274:SHT262341 SRP262274:SRP262341 TBL262274:TBL262341 TLH262274:TLH262341 TVD262274:TVD262341 UEZ262274:UEZ262341 UOV262274:UOV262341 UYR262274:UYR262341 VIN262274:VIN262341 VSJ262274:VSJ262341 WCF262274:WCF262341 WMB262274:WMB262341 WVX262274:WVX262341 P327810:P327877 JL327810:JL327877 TH327810:TH327877 ADD327810:ADD327877 AMZ327810:AMZ327877 AWV327810:AWV327877 BGR327810:BGR327877 BQN327810:BQN327877 CAJ327810:CAJ327877 CKF327810:CKF327877 CUB327810:CUB327877 DDX327810:DDX327877 DNT327810:DNT327877 DXP327810:DXP327877 EHL327810:EHL327877 ERH327810:ERH327877 FBD327810:FBD327877 FKZ327810:FKZ327877 FUV327810:FUV327877 GER327810:GER327877 GON327810:GON327877 GYJ327810:GYJ327877 HIF327810:HIF327877 HSB327810:HSB327877 IBX327810:IBX327877 ILT327810:ILT327877 IVP327810:IVP327877 JFL327810:JFL327877 JPH327810:JPH327877 JZD327810:JZD327877 KIZ327810:KIZ327877 KSV327810:KSV327877 LCR327810:LCR327877 LMN327810:LMN327877 LWJ327810:LWJ327877 MGF327810:MGF327877 MQB327810:MQB327877 MZX327810:MZX327877 NJT327810:NJT327877 NTP327810:NTP327877 ODL327810:ODL327877 ONH327810:ONH327877 OXD327810:OXD327877 PGZ327810:PGZ327877 PQV327810:PQV327877 QAR327810:QAR327877 QKN327810:QKN327877 QUJ327810:QUJ327877 REF327810:REF327877 ROB327810:ROB327877 RXX327810:RXX327877 SHT327810:SHT327877 SRP327810:SRP327877 TBL327810:TBL327877 TLH327810:TLH327877 TVD327810:TVD327877 UEZ327810:UEZ327877 UOV327810:UOV327877 UYR327810:UYR327877 VIN327810:VIN327877 VSJ327810:VSJ327877 WCF327810:WCF327877 WMB327810:WMB327877 WVX327810:WVX327877 P393346:P393413 JL393346:JL393413 TH393346:TH393413 ADD393346:ADD393413 AMZ393346:AMZ393413 AWV393346:AWV393413 BGR393346:BGR393413 BQN393346:BQN393413 CAJ393346:CAJ393413 CKF393346:CKF393413 CUB393346:CUB393413 DDX393346:DDX393413 DNT393346:DNT393413 DXP393346:DXP393413 EHL393346:EHL393413 ERH393346:ERH393413 FBD393346:FBD393413 FKZ393346:FKZ393413 FUV393346:FUV393413 GER393346:GER393413 GON393346:GON393413 GYJ393346:GYJ393413 HIF393346:HIF393413 HSB393346:HSB393413 IBX393346:IBX393413 ILT393346:ILT393413 IVP393346:IVP393413 JFL393346:JFL393413 JPH393346:JPH393413 JZD393346:JZD393413 KIZ393346:KIZ393413 KSV393346:KSV393413 LCR393346:LCR393413 LMN393346:LMN393413 LWJ393346:LWJ393413 MGF393346:MGF393413 MQB393346:MQB393413 MZX393346:MZX393413 NJT393346:NJT393413 NTP393346:NTP393413 ODL393346:ODL393413 ONH393346:ONH393413 OXD393346:OXD393413 PGZ393346:PGZ393413 PQV393346:PQV393413 QAR393346:QAR393413 QKN393346:QKN393413 QUJ393346:QUJ393413 REF393346:REF393413 ROB393346:ROB393413 RXX393346:RXX393413 SHT393346:SHT393413 SRP393346:SRP393413 TBL393346:TBL393413 TLH393346:TLH393413 TVD393346:TVD393413 UEZ393346:UEZ393413 UOV393346:UOV393413 UYR393346:UYR393413 VIN393346:VIN393413 VSJ393346:VSJ393413 WCF393346:WCF393413 WMB393346:WMB393413 WVX393346:WVX393413 P458882:P458949 JL458882:JL458949 TH458882:TH458949 ADD458882:ADD458949 AMZ458882:AMZ458949 AWV458882:AWV458949 BGR458882:BGR458949 BQN458882:BQN458949 CAJ458882:CAJ458949 CKF458882:CKF458949 CUB458882:CUB458949 DDX458882:DDX458949 DNT458882:DNT458949 DXP458882:DXP458949 EHL458882:EHL458949 ERH458882:ERH458949 FBD458882:FBD458949 FKZ458882:FKZ458949 FUV458882:FUV458949 GER458882:GER458949 GON458882:GON458949 GYJ458882:GYJ458949 HIF458882:HIF458949 HSB458882:HSB458949 IBX458882:IBX458949 ILT458882:ILT458949 IVP458882:IVP458949 JFL458882:JFL458949 JPH458882:JPH458949 JZD458882:JZD458949 KIZ458882:KIZ458949 KSV458882:KSV458949 LCR458882:LCR458949 LMN458882:LMN458949 LWJ458882:LWJ458949 MGF458882:MGF458949 MQB458882:MQB458949 MZX458882:MZX458949 NJT458882:NJT458949 NTP458882:NTP458949 ODL458882:ODL458949 ONH458882:ONH458949 OXD458882:OXD458949 PGZ458882:PGZ458949 PQV458882:PQV458949 QAR458882:QAR458949 QKN458882:QKN458949 QUJ458882:QUJ458949 REF458882:REF458949 ROB458882:ROB458949 RXX458882:RXX458949 SHT458882:SHT458949 SRP458882:SRP458949 TBL458882:TBL458949 TLH458882:TLH458949 TVD458882:TVD458949 UEZ458882:UEZ458949 UOV458882:UOV458949 UYR458882:UYR458949 VIN458882:VIN458949 VSJ458882:VSJ458949 WCF458882:WCF458949 WMB458882:WMB458949 WVX458882:WVX458949 P524418:P524485 JL524418:JL524485 TH524418:TH524485 ADD524418:ADD524485 AMZ524418:AMZ524485 AWV524418:AWV524485 BGR524418:BGR524485 BQN524418:BQN524485 CAJ524418:CAJ524485 CKF524418:CKF524485 CUB524418:CUB524485 DDX524418:DDX524485 DNT524418:DNT524485 DXP524418:DXP524485 EHL524418:EHL524485 ERH524418:ERH524485 FBD524418:FBD524485 FKZ524418:FKZ524485 FUV524418:FUV524485 GER524418:GER524485 GON524418:GON524485 GYJ524418:GYJ524485 HIF524418:HIF524485 HSB524418:HSB524485 IBX524418:IBX524485 ILT524418:ILT524485 IVP524418:IVP524485 JFL524418:JFL524485 JPH524418:JPH524485 JZD524418:JZD524485 KIZ524418:KIZ524485 KSV524418:KSV524485 LCR524418:LCR524485 LMN524418:LMN524485 LWJ524418:LWJ524485 MGF524418:MGF524485 MQB524418:MQB524485 MZX524418:MZX524485 NJT524418:NJT524485 NTP524418:NTP524485 ODL524418:ODL524485 ONH524418:ONH524485 OXD524418:OXD524485 PGZ524418:PGZ524485 PQV524418:PQV524485 QAR524418:QAR524485 QKN524418:QKN524485 QUJ524418:QUJ524485 REF524418:REF524485 ROB524418:ROB524485 RXX524418:RXX524485 SHT524418:SHT524485 SRP524418:SRP524485 TBL524418:TBL524485 TLH524418:TLH524485 TVD524418:TVD524485 UEZ524418:UEZ524485 UOV524418:UOV524485 UYR524418:UYR524485 VIN524418:VIN524485 VSJ524418:VSJ524485 WCF524418:WCF524485 WMB524418:WMB524485 WVX524418:WVX524485 P589954:P590021 JL589954:JL590021 TH589954:TH590021 ADD589954:ADD590021 AMZ589954:AMZ590021 AWV589954:AWV590021 BGR589954:BGR590021 BQN589954:BQN590021 CAJ589954:CAJ590021 CKF589954:CKF590021 CUB589954:CUB590021 DDX589954:DDX590021 DNT589954:DNT590021 DXP589954:DXP590021 EHL589954:EHL590021 ERH589954:ERH590021 FBD589954:FBD590021 FKZ589954:FKZ590021 FUV589954:FUV590021 GER589954:GER590021 GON589954:GON590021 GYJ589954:GYJ590021 HIF589954:HIF590021 HSB589954:HSB590021 IBX589954:IBX590021 ILT589954:ILT590021 IVP589954:IVP590021 JFL589954:JFL590021 JPH589954:JPH590021 JZD589954:JZD590021 KIZ589954:KIZ590021 KSV589954:KSV590021 LCR589954:LCR590021 LMN589954:LMN590021 LWJ589954:LWJ590021 MGF589954:MGF590021 MQB589954:MQB590021 MZX589954:MZX590021 NJT589954:NJT590021 NTP589954:NTP590021 ODL589954:ODL590021 ONH589954:ONH590021 OXD589954:OXD590021 PGZ589954:PGZ590021 PQV589954:PQV590021 QAR589954:QAR590021 QKN589954:QKN590021 QUJ589954:QUJ590021 REF589954:REF590021 ROB589954:ROB590021 RXX589954:RXX590021 SHT589954:SHT590021 SRP589954:SRP590021 TBL589954:TBL590021 TLH589954:TLH590021 TVD589954:TVD590021 UEZ589954:UEZ590021 UOV589954:UOV590021 UYR589954:UYR590021 VIN589954:VIN590021 VSJ589954:VSJ590021 WCF589954:WCF590021 WMB589954:WMB590021 WVX589954:WVX590021 P655490:P655557 JL655490:JL655557 TH655490:TH655557 ADD655490:ADD655557 AMZ655490:AMZ655557 AWV655490:AWV655557 BGR655490:BGR655557 BQN655490:BQN655557 CAJ655490:CAJ655557 CKF655490:CKF655557 CUB655490:CUB655557 DDX655490:DDX655557 DNT655490:DNT655557 DXP655490:DXP655557 EHL655490:EHL655557 ERH655490:ERH655557 FBD655490:FBD655557 FKZ655490:FKZ655557 FUV655490:FUV655557 GER655490:GER655557 GON655490:GON655557 GYJ655490:GYJ655557 HIF655490:HIF655557 HSB655490:HSB655557 IBX655490:IBX655557 ILT655490:ILT655557 IVP655490:IVP655557 JFL655490:JFL655557 JPH655490:JPH655557 JZD655490:JZD655557 KIZ655490:KIZ655557 KSV655490:KSV655557 LCR655490:LCR655557 LMN655490:LMN655557 LWJ655490:LWJ655557 MGF655490:MGF655557 MQB655490:MQB655557 MZX655490:MZX655557 NJT655490:NJT655557 NTP655490:NTP655557 ODL655490:ODL655557 ONH655490:ONH655557 OXD655490:OXD655557 PGZ655490:PGZ655557 PQV655490:PQV655557 QAR655490:QAR655557 QKN655490:QKN655557 QUJ655490:QUJ655557 REF655490:REF655557 ROB655490:ROB655557 RXX655490:RXX655557 SHT655490:SHT655557 SRP655490:SRP655557 TBL655490:TBL655557 TLH655490:TLH655557 TVD655490:TVD655557 UEZ655490:UEZ655557 UOV655490:UOV655557 UYR655490:UYR655557 VIN655490:VIN655557 VSJ655490:VSJ655557 WCF655490:WCF655557 WMB655490:WMB655557 WVX655490:WVX655557 P721026:P721093 JL721026:JL721093 TH721026:TH721093 ADD721026:ADD721093 AMZ721026:AMZ721093 AWV721026:AWV721093 BGR721026:BGR721093 BQN721026:BQN721093 CAJ721026:CAJ721093 CKF721026:CKF721093 CUB721026:CUB721093 DDX721026:DDX721093 DNT721026:DNT721093 DXP721026:DXP721093 EHL721026:EHL721093 ERH721026:ERH721093 FBD721026:FBD721093 FKZ721026:FKZ721093 FUV721026:FUV721093 GER721026:GER721093 GON721026:GON721093 GYJ721026:GYJ721093 HIF721026:HIF721093 HSB721026:HSB721093 IBX721026:IBX721093 ILT721026:ILT721093 IVP721026:IVP721093 JFL721026:JFL721093 JPH721026:JPH721093 JZD721026:JZD721093 KIZ721026:KIZ721093 KSV721026:KSV721093 LCR721026:LCR721093 LMN721026:LMN721093 LWJ721026:LWJ721093 MGF721026:MGF721093 MQB721026:MQB721093 MZX721026:MZX721093 NJT721026:NJT721093 NTP721026:NTP721093 ODL721026:ODL721093 ONH721026:ONH721093 OXD721026:OXD721093 PGZ721026:PGZ721093 PQV721026:PQV721093 QAR721026:QAR721093 QKN721026:QKN721093 QUJ721026:QUJ721093 REF721026:REF721093 ROB721026:ROB721093 RXX721026:RXX721093 SHT721026:SHT721093 SRP721026:SRP721093 TBL721026:TBL721093 TLH721026:TLH721093 TVD721026:TVD721093 UEZ721026:UEZ721093 UOV721026:UOV721093 UYR721026:UYR721093 VIN721026:VIN721093 VSJ721026:VSJ721093 WCF721026:WCF721093 WMB721026:WMB721093 WVX721026:WVX721093 P786562:P786629 JL786562:JL786629 TH786562:TH786629 ADD786562:ADD786629 AMZ786562:AMZ786629 AWV786562:AWV786629 BGR786562:BGR786629 BQN786562:BQN786629 CAJ786562:CAJ786629 CKF786562:CKF786629 CUB786562:CUB786629 DDX786562:DDX786629 DNT786562:DNT786629 DXP786562:DXP786629 EHL786562:EHL786629 ERH786562:ERH786629 FBD786562:FBD786629 FKZ786562:FKZ786629 FUV786562:FUV786629 GER786562:GER786629 GON786562:GON786629 GYJ786562:GYJ786629 HIF786562:HIF786629 HSB786562:HSB786629 IBX786562:IBX786629 ILT786562:ILT786629 IVP786562:IVP786629 JFL786562:JFL786629 JPH786562:JPH786629 JZD786562:JZD786629 KIZ786562:KIZ786629 KSV786562:KSV786629 LCR786562:LCR786629 LMN786562:LMN786629 LWJ786562:LWJ786629 MGF786562:MGF786629 MQB786562:MQB786629 MZX786562:MZX786629 NJT786562:NJT786629 NTP786562:NTP786629 ODL786562:ODL786629 ONH786562:ONH786629 OXD786562:OXD786629 PGZ786562:PGZ786629 PQV786562:PQV786629 QAR786562:QAR786629 QKN786562:QKN786629 QUJ786562:QUJ786629 REF786562:REF786629 ROB786562:ROB786629 RXX786562:RXX786629 SHT786562:SHT786629 SRP786562:SRP786629 TBL786562:TBL786629 TLH786562:TLH786629 TVD786562:TVD786629 UEZ786562:UEZ786629 UOV786562:UOV786629 UYR786562:UYR786629 VIN786562:VIN786629 VSJ786562:VSJ786629 WCF786562:WCF786629 WMB786562:WMB786629 WVX786562:WVX786629 P852098:P852165 JL852098:JL852165 TH852098:TH852165 ADD852098:ADD852165 AMZ852098:AMZ852165 AWV852098:AWV852165 BGR852098:BGR852165 BQN852098:BQN852165 CAJ852098:CAJ852165 CKF852098:CKF852165 CUB852098:CUB852165 DDX852098:DDX852165 DNT852098:DNT852165 DXP852098:DXP852165 EHL852098:EHL852165 ERH852098:ERH852165 FBD852098:FBD852165 FKZ852098:FKZ852165 FUV852098:FUV852165 GER852098:GER852165 GON852098:GON852165 GYJ852098:GYJ852165 HIF852098:HIF852165 HSB852098:HSB852165 IBX852098:IBX852165 ILT852098:ILT852165 IVP852098:IVP852165 JFL852098:JFL852165 JPH852098:JPH852165 JZD852098:JZD852165 KIZ852098:KIZ852165 KSV852098:KSV852165 LCR852098:LCR852165 LMN852098:LMN852165 LWJ852098:LWJ852165 MGF852098:MGF852165 MQB852098:MQB852165 MZX852098:MZX852165 NJT852098:NJT852165 NTP852098:NTP852165 ODL852098:ODL852165 ONH852098:ONH852165 OXD852098:OXD852165 PGZ852098:PGZ852165 PQV852098:PQV852165 QAR852098:QAR852165 QKN852098:QKN852165 QUJ852098:QUJ852165 REF852098:REF852165 ROB852098:ROB852165 RXX852098:RXX852165 SHT852098:SHT852165 SRP852098:SRP852165 TBL852098:TBL852165 TLH852098:TLH852165 TVD852098:TVD852165 UEZ852098:UEZ852165 UOV852098:UOV852165 UYR852098:UYR852165 VIN852098:VIN852165 VSJ852098:VSJ852165 WCF852098:WCF852165 WMB852098:WMB852165 WVX852098:WVX852165 P917634:P917701 JL917634:JL917701 TH917634:TH917701 ADD917634:ADD917701 AMZ917634:AMZ917701 AWV917634:AWV917701 BGR917634:BGR917701 BQN917634:BQN917701 CAJ917634:CAJ917701 CKF917634:CKF917701 CUB917634:CUB917701 DDX917634:DDX917701 DNT917634:DNT917701 DXP917634:DXP917701 EHL917634:EHL917701 ERH917634:ERH917701 FBD917634:FBD917701 FKZ917634:FKZ917701 FUV917634:FUV917701 GER917634:GER917701 GON917634:GON917701 GYJ917634:GYJ917701 HIF917634:HIF917701 HSB917634:HSB917701 IBX917634:IBX917701 ILT917634:ILT917701 IVP917634:IVP917701 JFL917634:JFL917701 JPH917634:JPH917701 JZD917634:JZD917701 KIZ917634:KIZ917701 KSV917634:KSV917701 LCR917634:LCR917701 LMN917634:LMN917701 LWJ917634:LWJ917701 MGF917634:MGF917701 MQB917634:MQB917701 MZX917634:MZX917701 NJT917634:NJT917701 NTP917634:NTP917701 ODL917634:ODL917701 ONH917634:ONH917701 OXD917634:OXD917701 PGZ917634:PGZ917701 PQV917634:PQV917701 QAR917634:QAR917701 QKN917634:QKN917701 QUJ917634:QUJ917701 REF917634:REF917701 ROB917634:ROB917701 RXX917634:RXX917701 SHT917634:SHT917701 SRP917634:SRP917701 TBL917634:TBL917701 TLH917634:TLH917701 TVD917634:TVD917701 UEZ917634:UEZ917701 UOV917634:UOV917701 UYR917634:UYR917701 VIN917634:VIN917701 VSJ917634:VSJ917701 WCF917634:WCF917701 WMB917634:WMB917701 WVX917634:WVX917701 P983170:P983237 JL983170:JL983237 TH983170:TH983237 ADD983170:ADD983237 AMZ983170:AMZ983237 AWV983170:AWV983237 BGR983170:BGR983237 BQN983170:BQN983237 CAJ983170:CAJ983237 CKF983170:CKF983237 CUB983170:CUB983237 DDX983170:DDX983237 DNT983170:DNT983237 DXP983170:DXP983237 EHL983170:EHL983237 ERH983170:ERH983237 FBD983170:FBD983237 FKZ983170:FKZ983237 FUV983170:FUV983237 GER983170:GER983237 GON983170:GON983237 GYJ983170:GYJ983237 HIF983170:HIF983237 HSB983170:HSB983237 IBX983170:IBX983237 ILT983170:ILT983237 IVP983170:IVP983237 JFL983170:JFL983237 JPH983170:JPH983237 JZD983170:JZD983237 KIZ983170:KIZ983237 KSV983170:KSV983237 LCR983170:LCR983237 LMN983170:LMN983237 LWJ983170:LWJ983237 MGF983170:MGF983237 MQB983170:MQB983237 MZX983170:MZX983237 NJT983170:NJT983237 NTP983170:NTP983237 ODL983170:ODL983237 ONH983170:ONH983237 OXD983170:OXD983237 PGZ983170:PGZ983237 PQV983170:PQV983237 QAR983170:QAR983237 QKN983170:QKN983237 QUJ983170:QUJ983237 REF983170:REF983237 ROB983170:ROB983237 RXX983170:RXX983237 SHT983170:SHT983237 SRP983170:SRP983237 TBL983170:TBL983237 TLH983170:TLH983237 TVD983170:TVD983237 UEZ983170:UEZ983237 UOV983170:UOV983237 UYR983170:UYR983237 VIN983170:VIN983237 VSJ983170:VSJ983237 WCF983170:WCF983237 WMB983170:WMB983237 WVX983170:WVX983237 P342:P406 JL342:JL406 TH342:TH406 ADD342:ADD406 AMZ342:AMZ406 AWV342:AWV406 BGR342:BGR406 BQN342:BQN406 CAJ342:CAJ406 CKF342:CKF406 CUB342:CUB406 DDX342:DDX406 DNT342:DNT406 DXP342:DXP406 EHL342:EHL406 ERH342:ERH406 FBD342:FBD406 FKZ342:FKZ406 FUV342:FUV406 GER342:GER406 GON342:GON406 GYJ342:GYJ406 HIF342:HIF406 HSB342:HSB406 IBX342:IBX406 ILT342:ILT406 IVP342:IVP406 JFL342:JFL406 JPH342:JPH406 JZD342:JZD406 KIZ342:KIZ406 KSV342:KSV406 LCR342:LCR406 LMN342:LMN406 LWJ342:LWJ406 MGF342:MGF406 MQB342:MQB406 MZX342:MZX406 NJT342:NJT406 NTP342:NTP406 ODL342:ODL406 ONH342:ONH406 OXD342:OXD406 PGZ342:PGZ406 PQV342:PQV406 QAR342:QAR406 QKN342:QKN406 QUJ342:QUJ406 REF342:REF406 ROB342:ROB406 RXX342:RXX406 SHT342:SHT406 SRP342:SRP406 TBL342:TBL406 TLH342:TLH406 TVD342:TVD406 UEZ342:UEZ406 UOV342:UOV406 UYR342:UYR406 VIN342:VIN406 VSJ342:VSJ406 WCF342:WCF406 WMB342:WMB406 WVX342:WVX406 P65878:P65942 JL65878:JL65942 TH65878:TH65942 ADD65878:ADD65942 AMZ65878:AMZ65942 AWV65878:AWV65942 BGR65878:BGR65942 BQN65878:BQN65942 CAJ65878:CAJ65942 CKF65878:CKF65942 CUB65878:CUB65942 DDX65878:DDX65942 DNT65878:DNT65942 DXP65878:DXP65942 EHL65878:EHL65942 ERH65878:ERH65942 FBD65878:FBD65942 FKZ65878:FKZ65942 FUV65878:FUV65942 GER65878:GER65942 GON65878:GON65942 GYJ65878:GYJ65942 HIF65878:HIF65942 HSB65878:HSB65942 IBX65878:IBX65942 ILT65878:ILT65942 IVP65878:IVP65942 JFL65878:JFL65942 JPH65878:JPH65942 JZD65878:JZD65942 KIZ65878:KIZ65942 KSV65878:KSV65942 LCR65878:LCR65942 LMN65878:LMN65942 LWJ65878:LWJ65942 MGF65878:MGF65942 MQB65878:MQB65942 MZX65878:MZX65942 NJT65878:NJT65942 NTP65878:NTP65942 ODL65878:ODL65942 ONH65878:ONH65942 OXD65878:OXD65942 PGZ65878:PGZ65942 PQV65878:PQV65942 QAR65878:QAR65942 QKN65878:QKN65942 QUJ65878:QUJ65942 REF65878:REF65942 ROB65878:ROB65942 RXX65878:RXX65942 SHT65878:SHT65942 SRP65878:SRP65942 TBL65878:TBL65942 TLH65878:TLH65942 TVD65878:TVD65942 UEZ65878:UEZ65942 UOV65878:UOV65942 UYR65878:UYR65942 VIN65878:VIN65942 VSJ65878:VSJ65942 WCF65878:WCF65942 WMB65878:WMB65942 WVX65878:WVX65942 P131414:P131478 JL131414:JL131478 TH131414:TH131478 ADD131414:ADD131478 AMZ131414:AMZ131478 AWV131414:AWV131478 BGR131414:BGR131478 BQN131414:BQN131478 CAJ131414:CAJ131478 CKF131414:CKF131478 CUB131414:CUB131478 DDX131414:DDX131478 DNT131414:DNT131478 DXP131414:DXP131478 EHL131414:EHL131478 ERH131414:ERH131478 FBD131414:FBD131478 FKZ131414:FKZ131478 FUV131414:FUV131478 GER131414:GER131478 GON131414:GON131478 GYJ131414:GYJ131478 HIF131414:HIF131478 HSB131414:HSB131478 IBX131414:IBX131478 ILT131414:ILT131478 IVP131414:IVP131478 JFL131414:JFL131478 JPH131414:JPH131478 JZD131414:JZD131478 KIZ131414:KIZ131478 KSV131414:KSV131478 LCR131414:LCR131478 LMN131414:LMN131478 LWJ131414:LWJ131478 MGF131414:MGF131478 MQB131414:MQB131478 MZX131414:MZX131478 NJT131414:NJT131478 NTP131414:NTP131478 ODL131414:ODL131478 ONH131414:ONH131478 OXD131414:OXD131478 PGZ131414:PGZ131478 PQV131414:PQV131478 QAR131414:QAR131478 QKN131414:QKN131478 QUJ131414:QUJ131478 REF131414:REF131478 ROB131414:ROB131478 RXX131414:RXX131478 SHT131414:SHT131478 SRP131414:SRP131478 TBL131414:TBL131478 TLH131414:TLH131478 TVD131414:TVD131478 UEZ131414:UEZ131478 UOV131414:UOV131478 UYR131414:UYR131478 VIN131414:VIN131478 VSJ131414:VSJ131478 WCF131414:WCF131478 WMB131414:WMB131478 WVX131414:WVX131478 P196950:P197014 JL196950:JL197014 TH196950:TH197014 ADD196950:ADD197014 AMZ196950:AMZ197014 AWV196950:AWV197014 BGR196950:BGR197014 BQN196950:BQN197014 CAJ196950:CAJ197014 CKF196950:CKF197014 CUB196950:CUB197014 DDX196950:DDX197014 DNT196950:DNT197014 DXP196950:DXP197014 EHL196950:EHL197014 ERH196950:ERH197014 FBD196950:FBD197014 FKZ196950:FKZ197014 FUV196950:FUV197014 GER196950:GER197014 GON196950:GON197014 GYJ196950:GYJ197014 HIF196950:HIF197014 HSB196950:HSB197014 IBX196950:IBX197014 ILT196950:ILT197014 IVP196950:IVP197014 JFL196950:JFL197014 JPH196950:JPH197014 JZD196950:JZD197014 KIZ196950:KIZ197014 KSV196950:KSV197014 LCR196950:LCR197014 LMN196950:LMN197014 LWJ196950:LWJ197014 MGF196950:MGF197014 MQB196950:MQB197014 MZX196950:MZX197014 NJT196950:NJT197014 NTP196950:NTP197014 ODL196950:ODL197014 ONH196950:ONH197014 OXD196950:OXD197014 PGZ196950:PGZ197014 PQV196950:PQV197014 QAR196950:QAR197014 QKN196950:QKN197014 QUJ196950:QUJ197014 REF196950:REF197014 ROB196950:ROB197014 RXX196950:RXX197014 SHT196950:SHT197014 SRP196950:SRP197014 TBL196950:TBL197014 TLH196950:TLH197014 TVD196950:TVD197014 UEZ196950:UEZ197014 UOV196950:UOV197014 UYR196950:UYR197014 VIN196950:VIN197014 VSJ196950:VSJ197014 WCF196950:WCF197014 WMB196950:WMB197014 WVX196950:WVX197014 P262486:P262550 JL262486:JL262550 TH262486:TH262550 ADD262486:ADD262550 AMZ262486:AMZ262550 AWV262486:AWV262550 BGR262486:BGR262550 BQN262486:BQN262550 CAJ262486:CAJ262550 CKF262486:CKF262550 CUB262486:CUB262550 DDX262486:DDX262550 DNT262486:DNT262550 DXP262486:DXP262550 EHL262486:EHL262550 ERH262486:ERH262550 FBD262486:FBD262550 FKZ262486:FKZ262550 FUV262486:FUV262550 GER262486:GER262550 GON262486:GON262550 GYJ262486:GYJ262550 HIF262486:HIF262550 HSB262486:HSB262550 IBX262486:IBX262550 ILT262486:ILT262550 IVP262486:IVP262550 JFL262486:JFL262550 JPH262486:JPH262550 JZD262486:JZD262550 KIZ262486:KIZ262550 KSV262486:KSV262550 LCR262486:LCR262550 LMN262486:LMN262550 LWJ262486:LWJ262550 MGF262486:MGF262550 MQB262486:MQB262550 MZX262486:MZX262550 NJT262486:NJT262550 NTP262486:NTP262550 ODL262486:ODL262550 ONH262486:ONH262550 OXD262486:OXD262550 PGZ262486:PGZ262550 PQV262486:PQV262550 QAR262486:QAR262550 QKN262486:QKN262550 QUJ262486:QUJ262550 REF262486:REF262550 ROB262486:ROB262550 RXX262486:RXX262550 SHT262486:SHT262550 SRP262486:SRP262550 TBL262486:TBL262550 TLH262486:TLH262550 TVD262486:TVD262550 UEZ262486:UEZ262550 UOV262486:UOV262550 UYR262486:UYR262550 VIN262486:VIN262550 VSJ262486:VSJ262550 WCF262486:WCF262550 WMB262486:WMB262550 WVX262486:WVX262550 P328022:P328086 JL328022:JL328086 TH328022:TH328086 ADD328022:ADD328086 AMZ328022:AMZ328086 AWV328022:AWV328086 BGR328022:BGR328086 BQN328022:BQN328086 CAJ328022:CAJ328086 CKF328022:CKF328086 CUB328022:CUB328086 DDX328022:DDX328086 DNT328022:DNT328086 DXP328022:DXP328086 EHL328022:EHL328086 ERH328022:ERH328086 FBD328022:FBD328086 FKZ328022:FKZ328086 FUV328022:FUV328086 GER328022:GER328086 GON328022:GON328086 GYJ328022:GYJ328086 HIF328022:HIF328086 HSB328022:HSB328086 IBX328022:IBX328086 ILT328022:ILT328086 IVP328022:IVP328086 JFL328022:JFL328086 JPH328022:JPH328086 JZD328022:JZD328086 KIZ328022:KIZ328086 KSV328022:KSV328086 LCR328022:LCR328086 LMN328022:LMN328086 LWJ328022:LWJ328086 MGF328022:MGF328086 MQB328022:MQB328086 MZX328022:MZX328086 NJT328022:NJT328086 NTP328022:NTP328086 ODL328022:ODL328086 ONH328022:ONH328086 OXD328022:OXD328086 PGZ328022:PGZ328086 PQV328022:PQV328086 QAR328022:QAR328086 QKN328022:QKN328086 QUJ328022:QUJ328086 REF328022:REF328086 ROB328022:ROB328086 RXX328022:RXX328086 SHT328022:SHT328086 SRP328022:SRP328086 TBL328022:TBL328086 TLH328022:TLH328086 TVD328022:TVD328086 UEZ328022:UEZ328086 UOV328022:UOV328086 UYR328022:UYR328086 VIN328022:VIN328086 VSJ328022:VSJ328086 WCF328022:WCF328086 WMB328022:WMB328086 WVX328022:WVX328086 P393558:P393622 JL393558:JL393622 TH393558:TH393622 ADD393558:ADD393622 AMZ393558:AMZ393622 AWV393558:AWV393622 BGR393558:BGR393622 BQN393558:BQN393622 CAJ393558:CAJ393622 CKF393558:CKF393622 CUB393558:CUB393622 DDX393558:DDX393622 DNT393558:DNT393622 DXP393558:DXP393622 EHL393558:EHL393622 ERH393558:ERH393622 FBD393558:FBD393622 FKZ393558:FKZ393622 FUV393558:FUV393622 GER393558:GER393622 GON393558:GON393622 GYJ393558:GYJ393622 HIF393558:HIF393622 HSB393558:HSB393622 IBX393558:IBX393622 ILT393558:ILT393622 IVP393558:IVP393622 JFL393558:JFL393622 JPH393558:JPH393622 JZD393558:JZD393622 KIZ393558:KIZ393622 KSV393558:KSV393622 LCR393558:LCR393622 LMN393558:LMN393622 LWJ393558:LWJ393622 MGF393558:MGF393622 MQB393558:MQB393622 MZX393558:MZX393622 NJT393558:NJT393622 NTP393558:NTP393622 ODL393558:ODL393622 ONH393558:ONH393622 OXD393558:OXD393622 PGZ393558:PGZ393622 PQV393558:PQV393622 QAR393558:QAR393622 QKN393558:QKN393622 QUJ393558:QUJ393622 REF393558:REF393622 ROB393558:ROB393622 RXX393558:RXX393622 SHT393558:SHT393622 SRP393558:SRP393622 TBL393558:TBL393622 TLH393558:TLH393622 TVD393558:TVD393622 UEZ393558:UEZ393622 UOV393558:UOV393622 UYR393558:UYR393622 VIN393558:VIN393622 VSJ393558:VSJ393622 WCF393558:WCF393622 WMB393558:WMB393622 WVX393558:WVX393622 P459094:P459158 JL459094:JL459158 TH459094:TH459158 ADD459094:ADD459158 AMZ459094:AMZ459158 AWV459094:AWV459158 BGR459094:BGR459158 BQN459094:BQN459158 CAJ459094:CAJ459158 CKF459094:CKF459158 CUB459094:CUB459158 DDX459094:DDX459158 DNT459094:DNT459158 DXP459094:DXP459158 EHL459094:EHL459158 ERH459094:ERH459158 FBD459094:FBD459158 FKZ459094:FKZ459158 FUV459094:FUV459158 GER459094:GER459158 GON459094:GON459158 GYJ459094:GYJ459158 HIF459094:HIF459158 HSB459094:HSB459158 IBX459094:IBX459158 ILT459094:ILT459158 IVP459094:IVP459158 JFL459094:JFL459158 JPH459094:JPH459158 JZD459094:JZD459158 KIZ459094:KIZ459158 KSV459094:KSV459158 LCR459094:LCR459158 LMN459094:LMN459158 LWJ459094:LWJ459158 MGF459094:MGF459158 MQB459094:MQB459158 MZX459094:MZX459158 NJT459094:NJT459158 NTP459094:NTP459158 ODL459094:ODL459158 ONH459094:ONH459158 OXD459094:OXD459158 PGZ459094:PGZ459158 PQV459094:PQV459158 QAR459094:QAR459158 QKN459094:QKN459158 QUJ459094:QUJ459158 REF459094:REF459158 ROB459094:ROB459158 RXX459094:RXX459158 SHT459094:SHT459158 SRP459094:SRP459158 TBL459094:TBL459158 TLH459094:TLH459158 TVD459094:TVD459158 UEZ459094:UEZ459158 UOV459094:UOV459158 UYR459094:UYR459158 VIN459094:VIN459158 VSJ459094:VSJ459158 WCF459094:WCF459158 WMB459094:WMB459158 WVX459094:WVX459158 P524630:P524694 JL524630:JL524694 TH524630:TH524694 ADD524630:ADD524694 AMZ524630:AMZ524694 AWV524630:AWV524694 BGR524630:BGR524694 BQN524630:BQN524694 CAJ524630:CAJ524694 CKF524630:CKF524694 CUB524630:CUB524694 DDX524630:DDX524694 DNT524630:DNT524694 DXP524630:DXP524694 EHL524630:EHL524694 ERH524630:ERH524694 FBD524630:FBD524694 FKZ524630:FKZ524694 FUV524630:FUV524694 GER524630:GER524694 GON524630:GON524694 GYJ524630:GYJ524694 HIF524630:HIF524694 HSB524630:HSB524694 IBX524630:IBX524694 ILT524630:ILT524694 IVP524630:IVP524694 JFL524630:JFL524694 JPH524630:JPH524694 JZD524630:JZD524694 KIZ524630:KIZ524694 KSV524630:KSV524694 LCR524630:LCR524694 LMN524630:LMN524694 LWJ524630:LWJ524694 MGF524630:MGF524694 MQB524630:MQB524694 MZX524630:MZX524694 NJT524630:NJT524694 NTP524630:NTP524694 ODL524630:ODL524694 ONH524630:ONH524694 OXD524630:OXD524694 PGZ524630:PGZ524694 PQV524630:PQV524694 QAR524630:QAR524694 QKN524630:QKN524694 QUJ524630:QUJ524694 REF524630:REF524694 ROB524630:ROB524694 RXX524630:RXX524694 SHT524630:SHT524694 SRP524630:SRP524694 TBL524630:TBL524694 TLH524630:TLH524694 TVD524630:TVD524694 UEZ524630:UEZ524694 UOV524630:UOV524694 UYR524630:UYR524694 VIN524630:VIN524694 VSJ524630:VSJ524694 WCF524630:WCF524694 WMB524630:WMB524694 WVX524630:WVX524694 P590166:P590230 JL590166:JL590230 TH590166:TH590230 ADD590166:ADD590230 AMZ590166:AMZ590230 AWV590166:AWV590230 BGR590166:BGR590230 BQN590166:BQN590230 CAJ590166:CAJ590230 CKF590166:CKF590230 CUB590166:CUB590230 DDX590166:DDX590230 DNT590166:DNT590230 DXP590166:DXP590230 EHL590166:EHL590230 ERH590166:ERH590230 FBD590166:FBD590230 FKZ590166:FKZ590230 FUV590166:FUV590230 GER590166:GER590230 GON590166:GON590230 GYJ590166:GYJ590230 HIF590166:HIF590230 HSB590166:HSB590230 IBX590166:IBX590230 ILT590166:ILT590230 IVP590166:IVP590230 JFL590166:JFL590230 JPH590166:JPH590230 JZD590166:JZD590230 KIZ590166:KIZ590230 KSV590166:KSV590230 LCR590166:LCR590230 LMN590166:LMN590230 LWJ590166:LWJ590230 MGF590166:MGF590230 MQB590166:MQB590230 MZX590166:MZX590230 NJT590166:NJT590230 NTP590166:NTP590230 ODL590166:ODL590230 ONH590166:ONH590230 OXD590166:OXD590230 PGZ590166:PGZ590230 PQV590166:PQV590230 QAR590166:QAR590230 QKN590166:QKN590230 QUJ590166:QUJ590230 REF590166:REF590230 ROB590166:ROB590230 RXX590166:RXX590230 SHT590166:SHT590230 SRP590166:SRP590230 TBL590166:TBL590230 TLH590166:TLH590230 TVD590166:TVD590230 UEZ590166:UEZ590230 UOV590166:UOV590230 UYR590166:UYR590230 VIN590166:VIN590230 VSJ590166:VSJ590230 WCF590166:WCF590230 WMB590166:WMB590230 WVX590166:WVX590230 P655702:P655766 JL655702:JL655766 TH655702:TH655766 ADD655702:ADD655766 AMZ655702:AMZ655766 AWV655702:AWV655766 BGR655702:BGR655766 BQN655702:BQN655766 CAJ655702:CAJ655766 CKF655702:CKF655766 CUB655702:CUB655766 DDX655702:DDX655766 DNT655702:DNT655766 DXP655702:DXP655766 EHL655702:EHL655766 ERH655702:ERH655766 FBD655702:FBD655766 FKZ655702:FKZ655766 FUV655702:FUV655766 GER655702:GER655766 GON655702:GON655766 GYJ655702:GYJ655766 HIF655702:HIF655766 HSB655702:HSB655766 IBX655702:IBX655766 ILT655702:ILT655766 IVP655702:IVP655766 JFL655702:JFL655766 JPH655702:JPH655766 JZD655702:JZD655766 KIZ655702:KIZ655766 KSV655702:KSV655766 LCR655702:LCR655766 LMN655702:LMN655766 LWJ655702:LWJ655766 MGF655702:MGF655766 MQB655702:MQB655766 MZX655702:MZX655766 NJT655702:NJT655766 NTP655702:NTP655766 ODL655702:ODL655766 ONH655702:ONH655766 OXD655702:OXD655766 PGZ655702:PGZ655766 PQV655702:PQV655766 QAR655702:QAR655766 QKN655702:QKN655766 QUJ655702:QUJ655766 REF655702:REF655766 ROB655702:ROB655766 RXX655702:RXX655766 SHT655702:SHT655766 SRP655702:SRP655766 TBL655702:TBL655766 TLH655702:TLH655766 TVD655702:TVD655766 UEZ655702:UEZ655766 UOV655702:UOV655766 UYR655702:UYR655766 VIN655702:VIN655766 VSJ655702:VSJ655766 WCF655702:WCF655766 WMB655702:WMB655766 WVX655702:WVX655766 P721238:P721302 JL721238:JL721302 TH721238:TH721302 ADD721238:ADD721302 AMZ721238:AMZ721302 AWV721238:AWV721302 BGR721238:BGR721302 BQN721238:BQN721302 CAJ721238:CAJ721302 CKF721238:CKF721302 CUB721238:CUB721302 DDX721238:DDX721302 DNT721238:DNT721302 DXP721238:DXP721302 EHL721238:EHL721302 ERH721238:ERH721302 FBD721238:FBD721302 FKZ721238:FKZ721302 FUV721238:FUV721302 GER721238:GER721302 GON721238:GON721302 GYJ721238:GYJ721302 HIF721238:HIF721302 HSB721238:HSB721302 IBX721238:IBX721302 ILT721238:ILT721302 IVP721238:IVP721302 JFL721238:JFL721302 JPH721238:JPH721302 JZD721238:JZD721302 KIZ721238:KIZ721302 KSV721238:KSV721302 LCR721238:LCR721302 LMN721238:LMN721302 LWJ721238:LWJ721302 MGF721238:MGF721302 MQB721238:MQB721302 MZX721238:MZX721302 NJT721238:NJT721302 NTP721238:NTP721302 ODL721238:ODL721302 ONH721238:ONH721302 OXD721238:OXD721302 PGZ721238:PGZ721302 PQV721238:PQV721302 QAR721238:QAR721302 QKN721238:QKN721302 QUJ721238:QUJ721302 REF721238:REF721302 ROB721238:ROB721302 RXX721238:RXX721302 SHT721238:SHT721302 SRP721238:SRP721302 TBL721238:TBL721302 TLH721238:TLH721302 TVD721238:TVD721302 UEZ721238:UEZ721302 UOV721238:UOV721302 UYR721238:UYR721302 VIN721238:VIN721302 VSJ721238:VSJ721302 WCF721238:WCF721302 WMB721238:WMB721302 WVX721238:WVX721302 P786774:P786838 JL786774:JL786838 TH786774:TH786838 ADD786774:ADD786838 AMZ786774:AMZ786838 AWV786774:AWV786838 BGR786774:BGR786838 BQN786774:BQN786838 CAJ786774:CAJ786838 CKF786774:CKF786838 CUB786774:CUB786838 DDX786774:DDX786838 DNT786774:DNT786838 DXP786774:DXP786838 EHL786774:EHL786838 ERH786774:ERH786838 FBD786774:FBD786838 FKZ786774:FKZ786838 FUV786774:FUV786838 GER786774:GER786838 GON786774:GON786838 GYJ786774:GYJ786838 HIF786774:HIF786838 HSB786774:HSB786838 IBX786774:IBX786838 ILT786774:ILT786838 IVP786774:IVP786838 JFL786774:JFL786838 JPH786774:JPH786838 JZD786774:JZD786838 KIZ786774:KIZ786838 KSV786774:KSV786838 LCR786774:LCR786838 LMN786774:LMN786838 LWJ786774:LWJ786838 MGF786774:MGF786838 MQB786774:MQB786838 MZX786774:MZX786838 NJT786774:NJT786838 NTP786774:NTP786838 ODL786774:ODL786838 ONH786774:ONH786838 OXD786774:OXD786838 PGZ786774:PGZ786838 PQV786774:PQV786838 QAR786774:QAR786838 QKN786774:QKN786838 QUJ786774:QUJ786838 REF786774:REF786838 ROB786774:ROB786838 RXX786774:RXX786838 SHT786774:SHT786838 SRP786774:SRP786838 TBL786774:TBL786838 TLH786774:TLH786838 TVD786774:TVD786838 UEZ786774:UEZ786838 UOV786774:UOV786838 UYR786774:UYR786838 VIN786774:VIN786838 VSJ786774:VSJ786838 WCF786774:WCF786838 WMB786774:WMB786838 WVX786774:WVX786838 P852310:P852374 JL852310:JL852374 TH852310:TH852374 ADD852310:ADD852374 AMZ852310:AMZ852374 AWV852310:AWV852374 BGR852310:BGR852374 BQN852310:BQN852374 CAJ852310:CAJ852374 CKF852310:CKF852374 CUB852310:CUB852374 DDX852310:DDX852374 DNT852310:DNT852374 DXP852310:DXP852374 EHL852310:EHL852374 ERH852310:ERH852374 FBD852310:FBD852374 FKZ852310:FKZ852374 FUV852310:FUV852374 GER852310:GER852374 GON852310:GON852374 GYJ852310:GYJ852374 HIF852310:HIF852374 HSB852310:HSB852374 IBX852310:IBX852374 ILT852310:ILT852374 IVP852310:IVP852374 JFL852310:JFL852374 JPH852310:JPH852374 JZD852310:JZD852374 KIZ852310:KIZ852374 KSV852310:KSV852374 LCR852310:LCR852374 LMN852310:LMN852374 LWJ852310:LWJ852374 MGF852310:MGF852374 MQB852310:MQB852374 MZX852310:MZX852374 NJT852310:NJT852374 NTP852310:NTP852374 ODL852310:ODL852374 ONH852310:ONH852374 OXD852310:OXD852374 PGZ852310:PGZ852374 PQV852310:PQV852374 QAR852310:QAR852374 QKN852310:QKN852374 QUJ852310:QUJ852374 REF852310:REF852374 ROB852310:ROB852374 RXX852310:RXX852374 SHT852310:SHT852374 SRP852310:SRP852374 TBL852310:TBL852374 TLH852310:TLH852374 TVD852310:TVD852374 UEZ852310:UEZ852374 UOV852310:UOV852374 UYR852310:UYR852374 VIN852310:VIN852374 VSJ852310:VSJ852374 WCF852310:WCF852374 WMB852310:WMB852374 WVX852310:WVX852374 P917846:P917910 JL917846:JL917910 TH917846:TH917910 ADD917846:ADD917910 AMZ917846:AMZ917910 AWV917846:AWV917910 BGR917846:BGR917910 BQN917846:BQN917910 CAJ917846:CAJ917910 CKF917846:CKF917910 CUB917846:CUB917910 DDX917846:DDX917910 DNT917846:DNT917910 DXP917846:DXP917910 EHL917846:EHL917910 ERH917846:ERH917910 FBD917846:FBD917910 FKZ917846:FKZ917910 FUV917846:FUV917910 GER917846:GER917910 GON917846:GON917910 GYJ917846:GYJ917910 HIF917846:HIF917910 HSB917846:HSB917910 IBX917846:IBX917910 ILT917846:ILT917910 IVP917846:IVP917910 JFL917846:JFL917910 JPH917846:JPH917910 JZD917846:JZD917910 KIZ917846:KIZ917910 KSV917846:KSV917910 LCR917846:LCR917910 LMN917846:LMN917910 LWJ917846:LWJ917910 MGF917846:MGF917910 MQB917846:MQB917910 MZX917846:MZX917910 NJT917846:NJT917910 NTP917846:NTP917910 ODL917846:ODL917910 ONH917846:ONH917910 OXD917846:OXD917910 PGZ917846:PGZ917910 PQV917846:PQV917910 QAR917846:QAR917910 QKN917846:QKN917910 QUJ917846:QUJ917910 REF917846:REF917910 ROB917846:ROB917910 RXX917846:RXX917910 SHT917846:SHT917910 SRP917846:SRP917910 TBL917846:TBL917910 TLH917846:TLH917910 TVD917846:TVD917910 UEZ917846:UEZ917910 UOV917846:UOV917910 UYR917846:UYR917910 VIN917846:VIN917910 VSJ917846:VSJ917910 WCF917846:WCF917910 WMB917846:WMB917910 WVX917846:WVX917910 P983382:P983446 JL983382:JL983446 TH983382:TH983446 ADD983382:ADD983446 AMZ983382:AMZ983446 AWV983382:AWV983446 BGR983382:BGR983446 BQN983382:BQN983446 CAJ983382:CAJ983446 CKF983382:CKF983446 CUB983382:CUB983446 DDX983382:DDX983446 DNT983382:DNT983446 DXP983382:DXP983446 EHL983382:EHL983446 ERH983382:ERH983446 FBD983382:FBD983446 FKZ983382:FKZ983446 FUV983382:FUV983446 GER983382:GER983446 GON983382:GON983446 GYJ983382:GYJ983446 HIF983382:HIF983446 HSB983382:HSB983446 IBX983382:IBX983446 ILT983382:ILT983446 IVP983382:IVP983446 JFL983382:JFL983446 JPH983382:JPH983446 JZD983382:JZD983446 KIZ983382:KIZ983446 KSV983382:KSV983446 LCR983382:LCR983446 LMN983382:LMN983446 LWJ983382:LWJ983446 MGF983382:MGF983446 MQB983382:MQB983446 MZX983382:MZX983446 NJT983382:NJT983446 NTP983382:NTP983446 ODL983382:ODL983446 ONH983382:ONH983446 OXD983382:OXD983446 PGZ983382:PGZ983446 PQV983382:PQV983446 QAR983382:QAR983446 QKN983382:QKN983446 QUJ983382:QUJ983446 REF983382:REF983446 ROB983382:ROB983446 RXX983382:RXX983446 SHT983382:SHT983446 SRP983382:SRP983446 TBL983382:TBL983446 TLH983382:TLH983446 TVD983382:TVD983446 UEZ983382:UEZ983446 UOV983382:UOV983446 UYR983382:UYR983446 VIN983382:VIN983446 VSJ983382:VSJ983446 WCF983382:WCF983446 WMB983382:WMB983446 WVX983382:WVX983446</xm:sqref>
        </x14:dataValidation>
        <x14:dataValidation type="list" allowBlank="1" showInputMessage="1" showErrorMessage="1" xr:uid="{00000000-0002-0000-0100-000004000000}">
          <x14:formula1>
            <xm:f>"全角は半角2文字分,半角も全角1文字とする"</xm:f>
          </x14:formula1>
          <xm:sqref>AC79:AC89 JY79:JY89 TU79:TU89 ADQ79:ADQ89 ANM79:ANM89 AXI79:AXI89 BHE79:BHE89 BRA79:BRA89 CAW79:CAW89 CKS79:CKS89 CUO79:CUO89 DEK79:DEK89 DOG79:DOG89 DYC79:DYC89 EHY79:EHY89 ERU79:ERU89 FBQ79:FBQ89 FLM79:FLM89 FVI79:FVI89 GFE79:GFE89 GPA79:GPA89 GYW79:GYW89 HIS79:HIS89 HSO79:HSO89 ICK79:ICK89 IMG79:IMG89 IWC79:IWC89 JFY79:JFY89 JPU79:JPU89 JZQ79:JZQ89 KJM79:KJM89 KTI79:KTI89 LDE79:LDE89 LNA79:LNA89 LWW79:LWW89 MGS79:MGS89 MQO79:MQO89 NAK79:NAK89 NKG79:NKG89 NUC79:NUC89 ODY79:ODY89 ONU79:ONU89 OXQ79:OXQ89 PHM79:PHM89 PRI79:PRI89 QBE79:QBE89 QLA79:QLA89 QUW79:QUW89 RES79:RES89 ROO79:ROO89 RYK79:RYK89 SIG79:SIG89 SSC79:SSC89 TBY79:TBY89 TLU79:TLU89 TVQ79:TVQ89 UFM79:UFM89 UPI79:UPI89 UZE79:UZE89 VJA79:VJA89 VSW79:VSW89 WCS79:WCS89 WMO79:WMO89 WWK79:WWK89 AC65615:AC65625 JY65615:JY65625 TU65615:TU65625 ADQ65615:ADQ65625 ANM65615:ANM65625 AXI65615:AXI65625 BHE65615:BHE65625 BRA65615:BRA65625 CAW65615:CAW65625 CKS65615:CKS65625 CUO65615:CUO65625 DEK65615:DEK65625 DOG65615:DOG65625 DYC65615:DYC65625 EHY65615:EHY65625 ERU65615:ERU65625 FBQ65615:FBQ65625 FLM65615:FLM65625 FVI65615:FVI65625 GFE65615:GFE65625 GPA65615:GPA65625 GYW65615:GYW65625 HIS65615:HIS65625 HSO65615:HSO65625 ICK65615:ICK65625 IMG65615:IMG65625 IWC65615:IWC65625 JFY65615:JFY65625 JPU65615:JPU65625 JZQ65615:JZQ65625 KJM65615:KJM65625 KTI65615:KTI65625 LDE65615:LDE65625 LNA65615:LNA65625 LWW65615:LWW65625 MGS65615:MGS65625 MQO65615:MQO65625 NAK65615:NAK65625 NKG65615:NKG65625 NUC65615:NUC65625 ODY65615:ODY65625 ONU65615:ONU65625 OXQ65615:OXQ65625 PHM65615:PHM65625 PRI65615:PRI65625 QBE65615:QBE65625 QLA65615:QLA65625 QUW65615:QUW65625 RES65615:RES65625 ROO65615:ROO65625 RYK65615:RYK65625 SIG65615:SIG65625 SSC65615:SSC65625 TBY65615:TBY65625 TLU65615:TLU65625 TVQ65615:TVQ65625 UFM65615:UFM65625 UPI65615:UPI65625 UZE65615:UZE65625 VJA65615:VJA65625 VSW65615:VSW65625 WCS65615:WCS65625 WMO65615:WMO65625 WWK65615:WWK65625 AC131151:AC131161 JY131151:JY131161 TU131151:TU131161 ADQ131151:ADQ131161 ANM131151:ANM131161 AXI131151:AXI131161 BHE131151:BHE131161 BRA131151:BRA131161 CAW131151:CAW131161 CKS131151:CKS131161 CUO131151:CUO131161 DEK131151:DEK131161 DOG131151:DOG131161 DYC131151:DYC131161 EHY131151:EHY131161 ERU131151:ERU131161 FBQ131151:FBQ131161 FLM131151:FLM131161 FVI131151:FVI131161 GFE131151:GFE131161 GPA131151:GPA131161 GYW131151:GYW131161 HIS131151:HIS131161 HSO131151:HSO131161 ICK131151:ICK131161 IMG131151:IMG131161 IWC131151:IWC131161 JFY131151:JFY131161 JPU131151:JPU131161 JZQ131151:JZQ131161 KJM131151:KJM131161 KTI131151:KTI131161 LDE131151:LDE131161 LNA131151:LNA131161 LWW131151:LWW131161 MGS131151:MGS131161 MQO131151:MQO131161 NAK131151:NAK131161 NKG131151:NKG131161 NUC131151:NUC131161 ODY131151:ODY131161 ONU131151:ONU131161 OXQ131151:OXQ131161 PHM131151:PHM131161 PRI131151:PRI131161 QBE131151:QBE131161 QLA131151:QLA131161 QUW131151:QUW131161 RES131151:RES131161 ROO131151:ROO131161 RYK131151:RYK131161 SIG131151:SIG131161 SSC131151:SSC131161 TBY131151:TBY131161 TLU131151:TLU131161 TVQ131151:TVQ131161 UFM131151:UFM131161 UPI131151:UPI131161 UZE131151:UZE131161 VJA131151:VJA131161 VSW131151:VSW131161 WCS131151:WCS131161 WMO131151:WMO131161 WWK131151:WWK131161 AC196687:AC196697 JY196687:JY196697 TU196687:TU196697 ADQ196687:ADQ196697 ANM196687:ANM196697 AXI196687:AXI196697 BHE196687:BHE196697 BRA196687:BRA196697 CAW196687:CAW196697 CKS196687:CKS196697 CUO196687:CUO196697 DEK196687:DEK196697 DOG196687:DOG196697 DYC196687:DYC196697 EHY196687:EHY196697 ERU196687:ERU196697 FBQ196687:FBQ196697 FLM196687:FLM196697 FVI196687:FVI196697 GFE196687:GFE196697 GPA196687:GPA196697 GYW196687:GYW196697 HIS196687:HIS196697 HSO196687:HSO196697 ICK196687:ICK196697 IMG196687:IMG196697 IWC196687:IWC196697 JFY196687:JFY196697 JPU196687:JPU196697 JZQ196687:JZQ196697 KJM196687:KJM196697 KTI196687:KTI196697 LDE196687:LDE196697 LNA196687:LNA196697 LWW196687:LWW196697 MGS196687:MGS196697 MQO196687:MQO196697 NAK196687:NAK196697 NKG196687:NKG196697 NUC196687:NUC196697 ODY196687:ODY196697 ONU196687:ONU196697 OXQ196687:OXQ196697 PHM196687:PHM196697 PRI196687:PRI196697 QBE196687:QBE196697 QLA196687:QLA196697 QUW196687:QUW196697 RES196687:RES196697 ROO196687:ROO196697 RYK196687:RYK196697 SIG196687:SIG196697 SSC196687:SSC196697 TBY196687:TBY196697 TLU196687:TLU196697 TVQ196687:TVQ196697 UFM196687:UFM196697 UPI196687:UPI196697 UZE196687:UZE196697 VJA196687:VJA196697 VSW196687:VSW196697 WCS196687:WCS196697 WMO196687:WMO196697 WWK196687:WWK196697 AC262223:AC262233 JY262223:JY262233 TU262223:TU262233 ADQ262223:ADQ262233 ANM262223:ANM262233 AXI262223:AXI262233 BHE262223:BHE262233 BRA262223:BRA262233 CAW262223:CAW262233 CKS262223:CKS262233 CUO262223:CUO262233 DEK262223:DEK262233 DOG262223:DOG262233 DYC262223:DYC262233 EHY262223:EHY262233 ERU262223:ERU262233 FBQ262223:FBQ262233 FLM262223:FLM262233 FVI262223:FVI262233 GFE262223:GFE262233 GPA262223:GPA262233 GYW262223:GYW262233 HIS262223:HIS262233 HSO262223:HSO262233 ICK262223:ICK262233 IMG262223:IMG262233 IWC262223:IWC262233 JFY262223:JFY262233 JPU262223:JPU262233 JZQ262223:JZQ262233 KJM262223:KJM262233 KTI262223:KTI262233 LDE262223:LDE262233 LNA262223:LNA262233 LWW262223:LWW262233 MGS262223:MGS262233 MQO262223:MQO262233 NAK262223:NAK262233 NKG262223:NKG262233 NUC262223:NUC262233 ODY262223:ODY262233 ONU262223:ONU262233 OXQ262223:OXQ262233 PHM262223:PHM262233 PRI262223:PRI262233 QBE262223:QBE262233 QLA262223:QLA262233 QUW262223:QUW262233 RES262223:RES262233 ROO262223:ROO262233 RYK262223:RYK262233 SIG262223:SIG262233 SSC262223:SSC262233 TBY262223:TBY262233 TLU262223:TLU262233 TVQ262223:TVQ262233 UFM262223:UFM262233 UPI262223:UPI262233 UZE262223:UZE262233 VJA262223:VJA262233 VSW262223:VSW262233 WCS262223:WCS262233 WMO262223:WMO262233 WWK262223:WWK262233 AC327759:AC327769 JY327759:JY327769 TU327759:TU327769 ADQ327759:ADQ327769 ANM327759:ANM327769 AXI327759:AXI327769 BHE327759:BHE327769 BRA327759:BRA327769 CAW327759:CAW327769 CKS327759:CKS327769 CUO327759:CUO327769 DEK327759:DEK327769 DOG327759:DOG327769 DYC327759:DYC327769 EHY327759:EHY327769 ERU327759:ERU327769 FBQ327759:FBQ327769 FLM327759:FLM327769 FVI327759:FVI327769 GFE327759:GFE327769 GPA327759:GPA327769 GYW327759:GYW327769 HIS327759:HIS327769 HSO327759:HSO327769 ICK327759:ICK327769 IMG327759:IMG327769 IWC327759:IWC327769 JFY327759:JFY327769 JPU327759:JPU327769 JZQ327759:JZQ327769 KJM327759:KJM327769 KTI327759:KTI327769 LDE327759:LDE327769 LNA327759:LNA327769 LWW327759:LWW327769 MGS327759:MGS327769 MQO327759:MQO327769 NAK327759:NAK327769 NKG327759:NKG327769 NUC327759:NUC327769 ODY327759:ODY327769 ONU327759:ONU327769 OXQ327759:OXQ327769 PHM327759:PHM327769 PRI327759:PRI327769 QBE327759:QBE327769 QLA327759:QLA327769 QUW327759:QUW327769 RES327759:RES327769 ROO327759:ROO327769 RYK327759:RYK327769 SIG327759:SIG327769 SSC327759:SSC327769 TBY327759:TBY327769 TLU327759:TLU327769 TVQ327759:TVQ327769 UFM327759:UFM327769 UPI327759:UPI327769 UZE327759:UZE327769 VJA327759:VJA327769 VSW327759:VSW327769 WCS327759:WCS327769 WMO327759:WMO327769 WWK327759:WWK327769 AC393295:AC393305 JY393295:JY393305 TU393295:TU393305 ADQ393295:ADQ393305 ANM393295:ANM393305 AXI393295:AXI393305 BHE393295:BHE393305 BRA393295:BRA393305 CAW393295:CAW393305 CKS393295:CKS393305 CUO393295:CUO393305 DEK393295:DEK393305 DOG393295:DOG393305 DYC393295:DYC393305 EHY393295:EHY393305 ERU393295:ERU393305 FBQ393295:FBQ393305 FLM393295:FLM393305 FVI393295:FVI393305 GFE393295:GFE393305 GPA393295:GPA393305 GYW393295:GYW393305 HIS393295:HIS393305 HSO393295:HSO393305 ICK393295:ICK393305 IMG393295:IMG393305 IWC393295:IWC393305 JFY393295:JFY393305 JPU393295:JPU393305 JZQ393295:JZQ393305 KJM393295:KJM393305 KTI393295:KTI393305 LDE393295:LDE393305 LNA393295:LNA393305 LWW393295:LWW393305 MGS393295:MGS393305 MQO393295:MQO393305 NAK393295:NAK393305 NKG393295:NKG393305 NUC393295:NUC393305 ODY393295:ODY393305 ONU393295:ONU393305 OXQ393295:OXQ393305 PHM393295:PHM393305 PRI393295:PRI393305 QBE393295:QBE393305 QLA393295:QLA393305 QUW393295:QUW393305 RES393295:RES393305 ROO393295:ROO393305 RYK393295:RYK393305 SIG393295:SIG393305 SSC393295:SSC393305 TBY393295:TBY393305 TLU393295:TLU393305 TVQ393295:TVQ393305 UFM393295:UFM393305 UPI393295:UPI393305 UZE393295:UZE393305 VJA393295:VJA393305 VSW393295:VSW393305 WCS393295:WCS393305 WMO393295:WMO393305 WWK393295:WWK393305 AC458831:AC458841 JY458831:JY458841 TU458831:TU458841 ADQ458831:ADQ458841 ANM458831:ANM458841 AXI458831:AXI458841 BHE458831:BHE458841 BRA458831:BRA458841 CAW458831:CAW458841 CKS458831:CKS458841 CUO458831:CUO458841 DEK458831:DEK458841 DOG458831:DOG458841 DYC458831:DYC458841 EHY458831:EHY458841 ERU458831:ERU458841 FBQ458831:FBQ458841 FLM458831:FLM458841 FVI458831:FVI458841 GFE458831:GFE458841 GPA458831:GPA458841 GYW458831:GYW458841 HIS458831:HIS458841 HSO458831:HSO458841 ICK458831:ICK458841 IMG458831:IMG458841 IWC458831:IWC458841 JFY458831:JFY458841 JPU458831:JPU458841 JZQ458831:JZQ458841 KJM458831:KJM458841 KTI458831:KTI458841 LDE458831:LDE458841 LNA458831:LNA458841 LWW458831:LWW458841 MGS458831:MGS458841 MQO458831:MQO458841 NAK458831:NAK458841 NKG458831:NKG458841 NUC458831:NUC458841 ODY458831:ODY458841 ONU458831:ONU458841 OXQ458831:OXQ458841 PHM458831:PHM458841 PRI458831:PRI458841 QBE458831:QBE458841 QLA458831:QLA458841 QUW458831:QUW458841 RES458831:RES458841 ROO458831:ROO458841 RYK458831:RYK458841 SIG458831:SIG458841 SSC458831:SSC458841 TBY458831:TBY458841 TLU458831:TLU458841 TVQ458831:TVQ458841 UFM458831:UFM458841 UPI458831:UPI458841 UZE458831:UZE458841 VJA458831:VJA458841 VSW458831:VSW458841 WCS458831:WCS458841 WMO458831:WMO458841 WWK458831:WWK458841 AC524367:AC524377 JY524367:JY524377 TU524367:TU524377 ADQ524367:ADQ524377 ANM524367:ANM524377 AXI524367:AXI524377 BHE524367:BHE524377 BRA524367:BRA524377 CAW524367:CAW524377 CKS524367:CKS524377 CUO524367:CUO524377 DEK524367:DEK524377 DOG524367:DOG524377 DYC524367:DYC524377 EHY524367:EHY524377 ERU524367:ERU524377 FBQ524367:FBQ524377 FLM524367:FLM524377 FVI524367:FVI524377 GFE524367:GFE524377 GPA524367:GPA524377 GYW524367:GYW524377 HIS524367:HIS524377 HSO524367:HSO524377 ICK524367:ICK524377 IMG524367:IMG524377 IWC524367:IWC524377 JFY524367:JFY524377 JPU524367:JPU524377 JZQ524367:JZQ524377 KJM524367:KJM524377 KTI524367:KTI524377 LDE524367:LDE524377 LNA524367:LNA524377 LWW524367:LWW524377 MGS524367:MGS524377 MQO524367:MQO524377 NAK524367:NAK524377 NKG524367:NKG524377 NUC524367:NUC524377 ODY524367:ODY524377 ONU524367:ONU524377 OXQ524367:OXQ524377 PHM524367:PHM524377 PRI524367:PRI524377 QBE524367:QBE524377 QLA524367:QLA524377 QUW524367:QUW524377 RES524367:RES524377 ROO524367:ROO524377 RYK524367:RYK524377 SIG524367:SIG524377 SSC524367:SSC524377 TBY524367:TBY524377 TLU524367:TLU524377 TVQ524367:TVQ524377 UFM524367:UFM524377 UPI524367:UPI524377 UZE524367:UZE524377 VJA524367:VJA524377 VSW524367:VSW524377 WCS524367:WCS524377 WMO524367:WMO524377 WWK524367:WWK524377 AC589903:AC589913 JY589903:JY589913 TU589903:TU589913 ADQ589903:ADQ589913 ANM589903:ANM589913 AXI589903:AXI589913 BHE589903:BHE589913 BRA589903:BRA589913 CAW589903:CAW589913 CKS589903:CKS589913 CUO589903:CUO589913 DEK589903:DEK589913 DOG589903:DOG589913 DYC589903:DYC589913 EHY589903:EHY589913 ERU589903:ERU589913 FBQ589903:FBQ589913 FLM589903:FLM589913 FVI589903:FVI589913 GFE589903:GFE589913 GPA589903:GPA589913 GYW589903:GYW589913 HIS589903:HIS589913 HSO589903:HSO589913 ICK589903:ICK589913 IMG589903:IMG589913 IWC589903:IWC589913 JFY589903:JFY589913 JPU589903:JPU589913 JZQ589903:JZQ589913 KJM589903:KJM589913 KTI589903:KTI589913 LDE589903:LDE589913 LNA589903:LNA589913 LWW589903:LWW589913 MGS589903:MGS589913 MQO589903:MQO589913 NAK589903:NAK589913 NKG589903:NKG589913 NUC589903:NUC589913 ODY589903:ODY589913 ONU589903:ONU589913 OXQ589903:OXQ589913 PHM589903:PHM589913 PRI589903:PRI589913 QBE589903:QBE589913 QLA589903:QLA589913 QUW589903:QUW589913 RES589903:RES589913 ROO589903:ROO589913 RYK589903:RYK589913 SIG589903:SIG589913 SSC589903:SSC589913 TBY589903:TBY589913 TLU589903:TLU589913 TVQ589903:TVQ589913 UFM589903:UFM589913 UPI589903:UPI589913 UZE589903:UZE589913 VJA589903:VJA589913 VSW589903:VSW589913 WCS589903:WCS589913 WMO589903:WMO589913 WWK589903:WWK589913 AC655439:AC655449 JY655439:JY655449 TU655439:TU655449 ADQ655439:ADQ655449 ANM655439:ANM655449 AXI655439:AXI655449 BHE655439:BHE655449 BRA655439:BRA655449 CAW655439:CAW655449 CKS655439:CKS655449 CUO655439:CUO655449 DEK655439:DEK655449 DOG655439:DOG655449 DYC655439:DYC655449 EHY655439:EHY655449 ERU655439:ERU655449 FBQ655439:FBQ655449 FLM655439:FLM655449 FVI655439:FVI655449 GFE655439:GFE655449 GPA655439:GPA655449 GYW655439:GYW655449 HIS655439:HIS655449 HSO655439:HSO655449 ICK655439:ICK655449 IMG655439:IMG655449 IWC655439:IWC655449 JFY655439:JFY655449 JPU655439:JPU655449 JZQ655439:JZQ655449 KJM655439:KJM655449 KTI655439:KTI655449 LDE655439:LDE655449 LNA655439:LNA655449 LWW655439:LWW655449 MGS655439:MGS655449 MQO655439:MQO655449 NAK655439:NAK655449 NKG655439:NKG655449 NUC655439:NUC655449 ODY655439:ODY655449 ONU655439:ONU655449 OXQ655439:OXQ655449 PHM655439:PHM655449 PRI655439:PRI655449 QBE655439:QBE655449 QLA655439:QLA655449 QUW655439:QUW655449 RES655439:RES655449 ROO655439:ROO655449 RYK655439:RYK655449 SIG655439:SIG655449 SSC655439:SSC655449 TBY655439:TBY655449 TLU655439:TLU655449 TVQ655439:TVQ655449 UFM655439:UFM655449 UPI655439:UPI655449 UZE655439:UZE655449 VJA655439:VJA655449 VSW655439:VSW655449 WCS655439:WCS655449 WMO655439:WMO655449 WWK655439:WWK655449 AC720975:AC720985 JY720975:JY720985 TU720975:TU720985 ADQ720975:ADQ720985 ANM720975:ANM720985 AXI720975:AXI720985 BHE720975:BHE720985 BRA720975:BRA720985 CAW720975:CAW720985 CKS720975:CKS720985 CUO720975:CUO720985 DEK720975:DEK720985 DOG720975:DOG720985 DYC720975:DYC720985 EHY720975:EHY720985 ERU720975:ERU720985 FBQ720975:FBQ720985 FLM720975:FLM720985 FVI720975:FVI720985 GFE720975:GFE720985 GPA720975:GPA720985 GYW720975:GYW720985 HIS720975:HIS720985 HSO720975:HSO720985 ICK720975:ICK720985 IMG720975:IMG720985 IWC720975:IWC720985 JFY720975:JFY720985 JPU720975:JPU720985 JZQ720975:JZQ720985 KJM720975:KJM720985 KTI720975:KTI720985 LDE720975:LDE720985 LNA720975:LNA720985 LWW720975:LWW720985 MGS720975:MGS720985 MQO720975:MQO720985 NAK720975:NAK720985 NKG720975:NKG720985 NUC720975:NUC720985 ODY720975:ODY720985 ONU720975:ONU720985 OXQ720975:OXQ720985 PHM720975:PHM720985 PRI720975:PRI720985 QBE720975:QBE720985 QLA720975:QLA720985 QUW720975:QUW720985 RES720975:RES720985 ROO720975:ROO720985 RYK720975:RYK720985 SIG720975:SIG720985 SSC720975:SSC720985 TBY720975:TBY720985 TLU720975:TLU720985 TVQ720975:TVQ720985 UFM720975:UFM720985 UPI720975:UPI720985 UZE720975:UZE720985 VJA720975:VJA720985 VSW720975:VSW720985 WCS720975:WCS720985 WMO720975:WMO720985 WWK720975:WWK720985 AC786511:AC786521 JY786511:JY786521 TU786511:TU786521 ADQ786511:ADQ786521 ANM786511:ANM786521 AXI786511:AXI786521 BHE786511:BHE786521 BRA786511:BRA786521 CAW786511:CAW786521 CKS786511:CKS786521 CUO786511:CUO786521 DEK786511:DEK786521 DOG786511:DOG786521 DYC786511:DYC786521 EHY786511:EHY786521 ERU786511:ERU786521 FBQ786511:FBQ786521 FLM786511:FLM786521 FVI786511:FVI786521 GFE786511:GFE786521 GPA786511:GPA786521 GYW786511:GYW786521 HIS786511:HIS786521 HSO786511:HSO786521 ICK786511:ICK786521 IMG786511:IMG786521 IWC786511:IWC786521 JFY786511:JFY786521 JPU786511:JPU786521 JZQ786511:JZQ786521 KJM786511:KJM786521 KTI786511:KTI786521 LDE786511:LDE786521 LNA786511:LNA786521 LWW786511:LWW786521 MGS786511:MGS786521 MQO786511:MQO786521 NAK786511:NAK786521 NKG786511:NKG786521 NUC786511:NUC786521 ODY786511:ODY786521 ONU786511:ONU786521 OXQ786511:OXQ786521 PHM786511:PHM786521 PRI786511:PRI786521 QBE786511:QBE786521 QLA786511:QLA786521 QUW786511:QUW786521 RES786511:RES786521 ROO786511:ROO786521 RYK786511:RYK786521 SIG786511:SIG786521 SSC786511:SSC786521 TBY786511:TBY786521 TLU786511:TLU786521 TVQ786511:TVQ786521 UFM786511:UFM786521 UPI786511:UPI786521 UZE786511:UZE786521 VJA786511:VJA786521 VSW786511:VSW786521 WCS786511:WCS786521 WMO786511:WMO786521 WWK786511:WWK786521 AC852047:AC852057 JY852047:JY852057 TU852047:TU852057 ADQ852047:ADQ852057 ANM852047:ANM852057 AXI852047:AXI852057 BHE852047:BHE852057 BRA852047:BRA852057 CAW852047:CAW852057 CKS852047:CKS852057 CUO852047:CUO852057 DEK852047:DEK852057 DOG852047:DOG852057 DYC852047:DYC852057 EHY852047:EHY852057 ERU852047:ERU852057 FBQ852047:FBQ852057 FLM852047:FLM852057 FVI852047:FVI852057 GFE852047:GFE852057 GPA852047:GPA852057 GYW852047:GYW852057 HIS852047:HIS852057 HSO852047:HSO852057 ICK852047:ICK852057 IMG852047:IMG852057 IWC852047:IWC852057 JFY852047:JFY852057 JPU852047:JPU852057 JZQ852047:JZQ852057 KJM852047:KJM852057 KTI852047:KTI852057 LDE852047:LDE852057 LNA852047:LNA852057 LWW852047:LWW852057 MGS852047:MGS852057 MQO852047:MQO852057 NAK852047:NAK852057 NKG852047:NKG852057 NUC852047:NUC852057 ODY852047:ODY852057 ONU852047:ONU852057 OXQ852047:OXQ852057 PHM852047:PHM852057 PRI852047:PRI852057 QBE852047:QBE852057 QLA852047:QLA852057 QUW852047:QUW852057 RES852047:RES852057 ROO852047:ROO852057 RYK852047:RYK852057 SIG852047:SIG852057 SSC852047:SSC852057 TBY852047:TBY852057 TLU852047:TLU852057 TVQ852047:TVQ852057 UFM852047:UFM852057 UPI852047:UPI852057 UZE852047:UZE852057 VJA852047:VJA852057 VSW852047:VSW852057 WCS852047:WCS852057 WMO852047:WMO852057 WWK852047:WWK852057 AC917583:AC917593 JY917583:JY917593 TU917583:TU917593 ADQ917583:ADQ917593 ANM917583:ANM917593 AXI917583:AXI917593 BHE917583:BHE917593 BRA917583:BRA917593 CAW917583:CAW917593 CKS917583:CKS917593 CUO917583:CUO917593 DEK917583:DEK917593 DOG917583:DOG917593 DYC917583:DYC917593 EHY917583:EHY917593 ERU917583:ERU917593 FBQ917583:FBQ917593 FLM917583:FLM917593 FVI917583:FVI917593 GFE917583:GFE917593 GPA917583:GPA917593 GYW917583:GYW917593 HIS917583:HIS917593 HSO917583:HSO917593 ICK917583:ICK917593 IMG917583:IMG917593 IWC917583:IWC917593 JFY917583:JFY917593 JPU917583:JPU917593 JZQ917583:JZQ917593 KJM917583:KJM917593 KTI917583:KTI917593 LDE917583:LDE917593 LNA917583:LNA917593 LWW917583:LWW917593 MGS917583:MGS917593 MQO917583:MQO917593 NAK917583:NAK917593 NKG917583:NKG917593 NUC917583:NUC917593 ODY917583:ODY917593 ONU917583:ONU917593 OXQ917583:OXQ917593 PHM917583:PHM917593 PRI917583:PRI917593 QBE917583:QBE917593 QLA917583:QLA917593 QUW917583:QUW917593 RES917583:RES917593 ROO917583:ROO917593 RYK917583:RYK917593 SIG917583:SIG917593 SSC917583:SSC917593 TBY917583:TBY917593 TLU917583:TLU917593 TVQ917583:TVQ917593 UFM917583:UFM917593 UPI917583:UPI917593 UZE917583:UZE917593 VJA917583:VJA917593 VSW917583:VSW917593 WCS917583:WCS917593 WMO917583:WMO917593 WWK917583:WWK917593 AC983119:AC983129 JY983119:JY983129 TU983119:TU983129 ADQ983119:ADQ983129 ANM983119:ANM983129 AXI983119:AXI983129 BHE983119:BHE983129 BRA983119:BRA983129 CAW983119:CAW983129 CKS983119:CKS983129 CUO983119:CUO983129 DEK983119:DEK983129 DOG983119:DOG983129 DYC983119:DYC983129 EHY983119:EHY983129 ERU983119:ERU983129 FBQ983119:FBQ983129 FLM983119:FLM983129 FVI983119:FVI983129 GFE983119:GFE983129 GPA983119:GPA983129 GYW983119:GYW983129 HIS983119:HIS983129 HSO983119:HSO983129 ICK983119:ICK983129 IMG983119:IMG983129 IWC983119:IWC983129 JFY983119:JFY983129 JPU983119:JPU983129 JZQ983119:JZQ983129 KJM983119:KJM983129 KTI983119:KTI983129 LDE983119:LDE983129 LNA983119:LNA983129 LWW983119:LWW983129 MGS983119:MGS983129 MQO983119:MQO983129 NAK983119:NAK983129 NKG983119:NKG983129 NUC983119:NUC983129 ODY983119:ODY983129 ONU983119:ONU983129 OXQ983119:OXQ983129 PHM983119:PHM983129 PRI983119:PRI983129 QBE983119:QBE983129 QLA983119:QLA983129 QUW983119:QUW983129 RES983119:RES983129 ROO983119:ROO983129 RYK983119:RYK983129 SIG983119:SIG983129 SSC983119:SSC983129 TBY983119:TBY983129 TLU983119:TLU983129 TVQ983119:TVQ983129 UFM983119:UFM983129 UPI983119:UPI983129 UZE983119:UZE983129 VJA983119:VJA983129 VSW983119:VSW983129 WCS983119:WCS983129 WMO983119:WMO983129 WWK983119:WWK983129 AC310:AC320 JY310:JY320 TU310:TU320 ADQ310:ADQ320 ANM310:ANM320 AXI310:AXI320 BHE310:BHE320 BRA310:BRA320 CAW310:CAW320 CKS310:CKS320 CUO310:CUO320 DEK310:DEK320 DOG310:DOG320 DYC310:DYC320 EHY310:EHY320 ERU310:ERU320 FBQ310:FBQ320 FLM310:FLM320 FVI310:FVI320 GFE310:GFE320 GPA310:GPA320 GYW310:GYW320 HIS310:HIS320 HSO310:HSO320 ICK310:ICK320 IMG310:IMG320 IWC310:IWC320 JFY310:JFY320 JPU310:JPU320 JZQ310:JZQ320 KJM310:KJM320 KTI310:KTI320 LDE310:LDE320 LNA310:LNA320 LWW310:LWW320 MGS310:MGS320 MQO310:MQO320 NAK310:NAK320 NKG310:NKG320 NUC310:NUC320 ODY310:ODY320 ONU310:ONU320 OXQ310:OXQ320 PHM310:PHM320 PRI310:PRI320 QBE310:QBE320 QLA310:QLA320 QUW310:QUW320 RES310:RES320 ROO310:ROO320 RYK310:RYK320 SIG310:SIG320 SSC310:SSC320 TBY310:TBY320 TLU310:TLU320 TVQ310:TVQ320 UFM310:UFM320 UPI310:UPI320 UZE310:UZE320 VJA310:VJA320 VSW310:VSW320 WCS310:WCS320 WMO310:WMO320 WWK310:WWK320 AC65846:AC65856 JY65846:JY65856 TU65846:TU65856 ADQ65846:ADQ65856 ANM65846:ANM65856 AXI65846:AXI65856 BHE65846:BHE65856 BRA65846:BRA65856 CAW65846:CAW65856 CKS65846:CKS65856 CUO65846:CUO65856 DEK65846:DEK65856 DOG65846:DOG65856 DYC65846:DYC65856 EHY65846:EHY65856 ERU65846:ERU65856 FBQ65846:FBQ65856 FLM65846:FLM65856 FVI65846:FVI65856 GFE65846:GFE65856 GPA65846:GPA65856 GYW65846:GYW65856 HIS65846:HIS65856 HSO65846:HSO65856 ICK65846:ICK65856 IMG65846:IMG65856 IWC65846:IWC65856 JFY65846:JFY65856 JPU65846:JPU65856 JZQ65846:JZQ65856 KJM65846:KJM65856 KTI65846:KTI65856 LDE65846:LDE65856 LNA65846:LNA65856 LWW65846:LWW65856 MGS65846:MGS65856 MQO65846:MQO65856 NAK65846:NAK65856 NKG65846:NKG65856 NUC65846:NUC65856 ODY65846:ODY65856 ONU65846:ONU65856 OXQ65846:OXQ65856 PHM65846:PHM65856 PRI65846:PRI65856 QBE65846:QBE65856 QLA65846:QLA65856 QUW65846:QUW65856 RES65846:RES65856 ROO65846:ROO65856 RYK65846:RYK65856 SIG65846:SIG65856 SSC65846:SSC65856 TBY65846:TBY65856 TLU65846:TLU65856 TVQ65846:TVQ65856 UFM65846:UFM65856 UPI65846:UPI65856 UZE65846:UZE65856 VJA65846:VJA65856 VSW65846:VSW65856 WCS65846:WCS65856 WMO65846:WMO65856 WWK65846:WWK65856 AC131382:AC131392 JY131382:JY131392 TU131382:TU131392 ADQ131382:ADQ131392 ANM131382:ANM131392 AXI131382:AXI131392 BHE131382:BHE131392 BRA131382:BRA131392 CAW131382:CAW131392 CKS131382:CKS131392 CUO131382:CUO131392 DEK131382:DEK131392 DOG131382:DOG131392 DYC131382:DYC131392 EHY131382:EHY131392 ERU131382:ERU131392 FBQ131382:FBQ131392 FLM131382:FLM131392 FVI131382:FVI131392 GFE131382:GFE131392 GPA131382:GPA131392 GYW131382:GYW131392 HIS131382:HIS131392 HSO131382:HSO131392 ICK131382:ICK131392 IMG131382:IMG131392 IWC131382:IWC131392 JFY131382:JFY131392 JPU131382:JPU131392 JZQ131382:JZQ131392 KJM131382:KJM131392 KTI131382:KTI131392 LDE131382:LDE131392 LNA131382:LNA131392 LWW131382:LWW131392 MGS131382:MGS131392 MQO131382:MQO131392 NAK131382:NAK131392 NKG131382:NKG131392 NUC131382:NUC131392 ODY131382:ODY131392 ONU131382:ONU131392 OXQ131382:OXQ131392 PHM131382:PHM131392 PRI131382:PRI131392 QBE131382:QBE131392 QLA131382:QLA131392 QUW131382:QUW131392 RES131382:RES131392 ROO131382:ROO131392 RYK131382:RYK131392 SIG131382:SIG131392 SSC131382:SSC131392 TBY131382:TBY131392 TLU131382:TLU131392 TVQ131382:TVQ131392 UFM131382:UFM131392 UPI131382:UPI131392 UZE131382:UZE131392 VJA131382:VJA131392 VSW131382:VSW131392 WCS131382:WCS131392 WMO131382:WMO131392 WWK131382:WWK131392 AC196918:AC196928 JY196918:JY196928 TU196918:TU196928 ADQ196918:ADQ196928 ANM196918:ANM196928 AXI196918:AXI196928 BHE196918:BHE196928 BRA196918:BRA196928 CAW196918:CAW196928 CKS196918:CKS196928 CUO196918:CUO196928 DEK196918:DEK196928 DOG196918:DOG196928 DYC196918:DYC196928 EHY196918:EHY196928 ERU196918:ERU196928 FBQ196918:FBQ196928 FLM196918:FLM196928 FVI196918:FVI196928 GFE196918:GFE196928 GPA196918:GPA196928 GYW196918:GYW196928 HIS196918:HIS196928 HSO196918:HSO196928 ICK196918:ICK196928 IMG196918:IMG196928 IWC196918:IWC196928 JFY196918:JFY196928 JPU196918:JPU196928 JZQ196918:JZQ196928 KJM196918:KJM196928 KTI196918:KTI196928 LDE196918:LDE196928 LNA196918:LNA196928 LWW196918:LWW196928 MGS196918:MGS196928 MQO196918:MQO196928 NAK196918:NAK196928 NKG196918:NKG196928 NUC196918:NUC196928 ODY196918:ODY196928 ONU196918:ONU196928 OXQ196918:OXQ196928 PHM196918:PHM196928 PRI196918:PRI196928 QBE196918:QBE196928 QLA196918:QLA196928 QUW196918:QUW196928 RES196918:RES196928 ROO196918:ROO196928 RYK196918:RYK196928 SIG196918:SIG196928 SSC196918:SSC196928 TBY196918:TBY196928 TLU196918:TLU196928 TVQ196918:TVQ196928 UFM196918:UFM196928 UPI196918:UPI196928 UZE196918:UZE196928 VJA196918:VJA196928 VSW196918:VSW196928 WCS196918:WCS196928 WMO196918:WMO196928 WWK196918:WWK196928 AC262454:AC262464 JY262454:JY262464 TU262454:TU262464 ADQ262454:ADQ262464 ANM262454:ANM262464 AXI262454:AXI262464 BHE262454:BHE262464 BRA262454:BRA262464 CAW262454:CAW262464 CKS262454:CKS262464 CUO262454:CUO262464 DEK262454:DEK262464 DOG262454:DOG262464 DYC262454:DYC262464 EHY262454:EHY262464 ERU262454:ERU262464 FBQ262454:FBQ262464 FLM262454:FLM262464 FVI262454:FVI262464 GFE262454:GFE262464 GPA262454:GPA262464 GYW262454:GYW262464 HIS262454:HIS262464 HSO262454:HSO262464 ICK262454:ICK262464 IMG262454:IMG262464 IWC262454:IWC262464 JFY262454:JFY262464 JPU262454:JPU262464 JZQ262454:JZQ262464 KJM262454:KJM262464 KTI262454:KTI262464 LDE262454:LDE262464 LNA262454:LNA262464 LWW262454:LWW262464 MGS262454:MGS262464 MQO262454:MQO262464 NAK262454:NAK262464 NKG262454:NKG262464 NUC262454:NUC262464 ODY262454:ODY262464 ONU262454:ONU262464 OXQ262454:OXQ262464 PHM262454:PHM262464 PRI262454:PRI262464 QBE262454:QBE262464 QLA262454:QLA262464 QUW262454:QUW262464 RES262454:RES262464 ROO262454:ROO262464 RYK262454:RYK262464 SIG262454:SIG262464 SSC262454:SSC262464 TBY262454:TBY262464 TLU262454:TLU262464 TVQ262454:TVQ262464 UFM262454:UFM262464 UPI262454:UPI262464 UZE262454:UZE262464 VJA262454:VJA262464 VSW262454:VSW262464 WCS262454:WCS262464 WMO262454:WMO262464 WWK262454:WWK262464 AC327990:AC328000 JY327990:JY328000 TU327990:TU328000 ADQ327990:ADQ328000 ANM327990:ANM328000 AXI327990:AXI328000 BHE327990:BHE328000 BRA327990:BRA328000 CAW327990:CAW328000 CKS327990:CKS328000 CUO327990:CUO328000 DEK327990:DEK328000 DOG327990:DOG328000 DYC327990:DYC328000 EHY327990:EHY328000 ERU327990:ERU328000 FBQ327990:FBQ328000 FLM327990:FLM328000 FVI327990:FVI328000 GFE327990:GFE328000 GPA327990:GPA328000 GYW327990:GYW328000 HIS327990:HIS328000 HSO327990:HSO328000 ICK327990:ICK328000 IMG327990:IMG328000 IWC327990:IWC328000 JFY327990:JFY328000 JPU327990:JPU328000 JZQ327990:JZQ328000 KJM327990:KJM328000 KTI327990:KTI328000 LDE327990:LDE328000 LNA327990:LNA328000 LWW327990:LWW328000 MGS327990:MGS328000 MQO327990:MQO328000 NAK327990:NAK328000 NKG327990:NKG328000 NUC327990:NUC328000 ODY327990:ODY328000 ONU327990:ONU328000 OXQ327990:OXQ328000 PHM327990:PHM328000 PRI327990:PRI328000 QBE327990:QBE328000 QLA327990:QLA328000 QUW327990:QUW328000 RES327990:RES328000 ROO327990:ROO328000 RYK327990:RYK328000 SIG327990:SIG328000 SSC327990:SSC328000 TBY327990:TBY328000 TLU327990:TLU328000 TVQ327990:TVQ328000 UFM327990:UFM328000 UPI327990:UPI328000 UZE327990:UZE328000 VJA327990:VJA328000 VSW327990:VSW328000 WCS327990:WCS328000 WMO327990:WMO328000 WWK327990:WWK328000 AC393526:AC393536 JY393526:JY393536 TU393526:TU393536 ADQ393526:ADQ393536 ANM393526:ANM393536 AXI393526:AXI393536 BHE393526:BHE393536 BRA393526:BRA393536 CAW393526:CAW393536 CKS393526:CKS393536 CUO393526:CUO393536 DEK393526:DEK393536 DOG393526:DOG393536 DYC393526:DYC393536 EHY393526:EHY393536 ERU393526:ERU393536 FBQ393526:FBQ393536 FLM393526:FLM393536 FVI393526:FVI393536 GFE393526:GFE393536 GPA393526:GPA393536 GYW393526:GYW393536 HIS393526:HIS393536 HSO393526:HSO393536 ICK393526:ICK393536 IMG393526:IMG393536 IWC393526:IWC393536 JFY393526:JFY393536 JPU393526:JPU393536 JZQ393526:JZQ393536 KJM393526:KJM393536 KTI393526:KTI393536 LDE393526:LDE393536 LNA393526:LNA393536 LWW393526:LWW393536 MGS393526:MGS393536 MQO393526:MQO393536 NAK393526:NAK393536 NKG393526:NKG393536 NUC393526:NUC393536 ODY393526:ODY393536 ONU393526:ONU393536 OXQ393526:OXQ393536 PHM393526:PHM393536 PRI393526:PRI393536 QBE393526:QBE393536 QLA393526:QLA393536 QUW393526:QUW393536 RES393526:RES393536 ROO393526:ROO393536 RYK393526:RYK393536 SIG393526:SIG393536 SSC393526:SSC393536 TBY393526:TBY393536 TLU393526:TLU393536 TVQ393526:TVQ393536 UFM393526:UFM393536 UPI393526:UPI393536 UZE393526:UZE393536 VJA393526:VJA393536 VSW393526:VSW393536 WCS393526:WCS393536 WMO393526:WMO393536 WWK393526:WWK393536 AC459062:AC459072 JY459062:JY459072 TU459062:TU459072 ADQ459062:ADQ459072 ANM459062:ANM459072 AXI459062:AXI459072 BHE459062:BHE459072 BRA459062:BRA459072 CAW459062:CAW459072 CKS459062:CKS459072 CUO459062:CUO459072 DEK459062:DEK459072 DOG459062:DOG459072 DYC459062:DYC459072 EHY459062:EHY459072 ERU459062:ERU459072 FBQ459062:FBQ459072 FLM459062:FLM459072 FVI459062:FVI459072 GFE459062:GFE459072 GPA459062:GPA459072 GYW459062:GYW459072 HIS459062:HIS459072 HSO459062:HSO459072 ICK459062:ICK459072 IMG459062:IMG459072 IWC459062:IWC459072 JFY459062:JFY459072 JPU459062:JPU459072 JZQ459062:JZQ459072 KJM459062:KJM459072 KTI459062:KTI459072 LDE459062:LDE459072 LNA459062:LNA459072 LWW459062:LWW459072 MGS459062:MGS459072 MQO459062:MQO459072 NAK459062:NAK459072 NKG459062:NKG459072 NUC459062:NUC459072 ODY459062:ODY459072 ONU459062:ONU459072 OXQ459062:OXQ459072 PHM459062:PHM459072 PRI459062:PRI459072 QBE459062:QBE459072 QLA459062:QLA459072 QUW459062:QUW459072 RES459062:RES459072 ROO459062:ROO459072 RYK459062:RYK459072 SIG459062:SIG459072 SSC459062:SSC459072 TBY459062:TBY459072 TLU459062:TLU459072 TVQ459062:TVQ459072 UFM459062:UFM459072 UPI459062:UPI459072 UZE459062:UZE459072 VJA459062:VJA459072 VSW459062:VSW459072 WCS459062:WCS459072 WMO459062:WMO459072 WWK459062:WWK459072 AC524598:AC524608 JY524598:JY524608 TU524598:TU524608 ADQ524598:ADQ524608 ANM524598:ANM524608 AXI524598:AXI524608 BHE524598:BHE524608 BRA524598:BRA524608 CAW524598:CAW524608 CKS524598:CKS524608 CUO524598:CUO524608 DEK524598:DEK524608 DOG524598:DOG524608 DYC524598:DYC524608 EHY524598:EHY524608 ERU524598:ERU524608 FBQ524598:FBQ524608 FLM524598:FLM524608 FVI524598:FVI524608 GFE524598:GFE524608 GPA524598:GPA524608 GYW524598:GYW524608 HIS524598:HIS524608 HSO524598:HSO524608 ICK524598:ICK524608 IMG524598:IMG524608 IWC524598:IWC524608 JFY524598:JFY524608 JPU524598:JPU524608 JZQ524598:JZQ524608 KJM524598:KJM524608 KTI524598:KTI524608 LDE524598:LDE524608 LNA524598:LNA524608 LWW524598:LWW524608 MGS524598:MGS524608 MQO524598:MQO524608 NAK524598:NAK524608 NKG524598:NKG524608 NUC524598:NUC524608 ODY524598:ODY524608 ONU524598:ONU524608 OXQ524598:OXQ524608 PHM524598:PHM524608 PRI524598:PRI524608 QBE524598:QBE524608 QLA524598:QLA524608 QUW524598:QUW524608 RES524598:RES524608 ROO524598:ROO524608 RYK524598:RYK524608 SIG524598:SIG524608 SSC524598:SSC524608 TBY524598:TBY524608 TLU524598:TLU524608 TVQ524598:TVQ524608 UFM524598:UFM524608 UPI524598:UPI524608 UZE524598:UZE524608 VJA524598:VJA524608 VSW524598:VSW524608 WCS524598:WCS524608 WMO524598:WMO524608 WWK524598:WWK524608 AC590134:AC590144 JY590134:JY590144 TU590134:TU590144 ADQ590134:ADQ590144 ANM590134:ANM590144 AXI590134:AXI590144 BHE590134:BHE590144 BRA590134:BRA590144 CAW590134:CAW590144 CKS590134:CKS590144 CUO590134:CUO590144 DEK590134:DEK590144 DOG590134:DOG590144 DYC590134:DYC590144 EHY590134:EHY590144 ERU590134:ERU590144 FBQ590134:FBQ590144 FLM590134:FLM590144 FVI590134:FVI590144 GFE590134:GFE590144 GPA590134:GPA590144 GYW590134:GYW590144 HIS590134:HIS590144 HSO590134:HSO590144 ICK590134:ICK590144 IMG590134:IMG590144 IWC590134:IWC590144 JFY590134:JFY590144 JPU590134:JPU590144 JZQ590134:JZQ590144 KJM590134:KJM590144 KTI590134:KTI590144 LDE590134:LDE590144 LNA590134:LNA590144 LWW590134:LWW590144 MGS590134:MGS590144 MQO590134:MQO590144 NAK590134:NAK590144 NKG590134:NKG590144 NUC590134:NUC590144 ODY590134:ODY590144 ONU590134:ONU590144 OXQ590134:OXQ590144 PHM590134:PHM590144 PRI590134:PRI590144 QBE590134:QBE590144 QLA590134:QLA590144 QUW590134:QUW590144 RES590134:RES590144 ROO590134:ROO590144 RYK590134:RYK590144 SIG590134:SIG590144 SSC590134:SSC590144 TBY590134:TBY590144 TLU590134:TLU590144 TVQ590134:TVQ590144 UFM590134:UFM590144 UPI590134:UPI590144 UZE590134:UZE590144 VJA590134:VJA590144 VSW590134:VSW590144 WCS590134:WCS590144 WMO590134:WMO590144 WWK590134:WWK590144 AC655670:AC655680 JY655670:JY655680 TU655670:TU655680 ADQ655670:ADQ655680 ANM655670:ANM655680 AXI655670:AXI655680 BHE655670:BHE655680 BRA655670:BRA655680 CAW655670:CAW655680 CKS655670:CKS655680 CUO655670:CUO655680 DEK655670:DEK655680 DOG655670:DOG655680 DYC655670:DYC655680 EHY655670:EHY655680 ERU655670:ERU655680 FBQ655670:FBQ655680 FLM655670:FLM655680 FVI655670:FVI655680 GFE655670:GFE655680 GPA655670:GPA655680 GYW655670:GYW655680 HIS655670:HIS655680 HSO655670:HSO655680 ICK655670:ICK655680 IMG655670:IMG655680 IWC655670:IWC655680 JFY655670:JFY655680 JPU655670:JPU655680 JZQ655670:JZQ655680 KJM655670:KJM655680 KTI655670:KTI655680 LDE655670:LDE655680 LNA655670:LNA655680 LWW655670:LWW655680 MGS655670:MGS655680 MQO655670:MQO655680 NAK655670:NAK655680 NKG655670:NKG655680 NUC655670:NUC655680 ODY655670:ODY655680 ONU655670:ONU655680 OXQ655670:OXQ655680 PHM655670:PHM655680 PRI655670:PRI655680 QBE655670:QBE655680 QLA655670:QLA655680 QUW655670:QUW655680 RES655670:RES655680 ROO655670:ROO655680 RYK655670:RYK655680 SIG655670:SIG655680 SSC655670:SSC655680 TBY655670:TBY655680 TLU655670:TLU655680 TVQ655670:TVQ655680 UFM655670:UFM655680 UPI655670:UPI655680 UZE655670:UZE655680 VJA655670:VJA655680 VSW655670:VSW655680 WCS655670:WCS655680 WMO655670:WMO655680 WWK655670:WWK655680 AC721206:AC721216 JY721206:JY721216 TU721206:TU721216 ADQ721206:ADQ721216 ANM721206:ANM721216 AXI721206:AXI721216 BHE721206:BHE721216 BRA721206:BRA721216 CAW721206:CAW721216 CKS721206:CKS721216 CUO721206:CUO721216 DEK721206:DEK721216 DOG721206:DOG721216 DYC721206:DYC721216 EHY721206:EHY721216 ERU721206:ERU721216 FBQ721206:FBQ721216 FLM721206:FLM721216 FVI721206:FVI721216 GFE721206:GFE721216 GPA721206:GPA721216 GYW721206:GYW721216 HIS721206:HIS721216 HSO721206:HSO721216 ICK721206:ICK721216 IMG721206:IMG721216 IWC721206:IWC721216 JFY721206:JFY721216 JPU721206:JPU721216 JZQ721206:JZQ721216 KJM721206:KJM721216 KTI721206:KTI721216 LDE721206:LDE721216 LNA721206:LNA721216 LWW721206:LWW721216 MGS721206:MGS721216 MQO721206:MQO721216 NAK721206:NAK721216 NKG721206:NKG721216 NUC721206:NUC721216 ODY721206:ODY721216 ONU721206:ONU721216 OXQ721206:OXQ721216 PHM721206:PHM721216 PRI721206:PRI721216 QBE721206:QBE721216 QLA721206:QLA721216 QUW721206:QUW721216 RES721206:RES721216 ROO721206:ROO721216 RYK721206:RYK721216 SIG721206:SIG721216 SSC721206:SSC721216 TBY721206:TBY721216 TLU721206:TLU721216 TVQ721206:TVQ721216 UFM721206:UFM721216 UPI721206:UPI721216 UZE721206:UZE721216 VJA721206:VJA721216 VSW721206:VSW721216 WCS721206:WCS721216 WMO721206:WMO721216 WWK721206:WWK721216 AC786742:AC786752 JY786742:JY786752 TU786742:TU786752 ADQ786742:ADQ786752 ANM786742:ANM786752 AXI786742:AXI786752 BHE786742:BHE786752 BRA786742:BRA786752 CAW786742:CAW786752 CKS786742:CKS786752 CUO786742:CUO786752 DEK786742:DEK786752 DOG786742:DOG786752 DYC786742:DYC786752 EHY786742:EHY786752 ERU786742:ERU786752 FBQ786742:FBQ786752 FLM786742:FLM786752 FVI786742:FVI786752 GFE786742:GFE786752 GPA786742:GPA786752 GYW786742:GYW786752 HIS786742:HIS786752 HSO786742:HSO786752 ICK786742:ICK786752 IMG786742:IMG786752 IWC786742:IWC786752 JFY786742:JFY786752 JPU786742:JPU786752 JZQ786742:JZQ786752 KJM786742:KJM786752 KTI786742:KTI786752 LDE786742:LDE786752 LNA786742:LNA786752 LWW786742:LWW786752 MGS786742:MGS786752 MQO786742:MQO786752 NAK786742:NAK786752 NKG786742:NKG786752 NUC786742:NUC786752 ODY786742:ODY786752 ONU786742:ONU786752 OXQ786742:OXQ786752 PHM786742:PHM786752 PRI786742:PRI786752 QBE786742:QBE786752 QLA786742:QLA786752 QUW786742:QUW786752 RES786742:RES786752 ROO786742:ROO786752 RYK786742:RYK786752 SIG786742:SIG786752 SSC786742:SSC786752 TBY786742:TBY786752 TLU786742:TLU786752 TVQ786742:TVQ786752 UFM786742:UFM786752 UPI786742:UPI786752 UZE786742:UZE786752 VJA786742:VJA786752 VSW786742:VSW786752 WCS786742:WCS786752 WMO786742:WMO786752 WWK786742:WWK786752 AC852278:AC852288 JY852278:JY852288 TU852278:TU852288 ADQ852278:ADQ852288 ANM852278:ANM852288 AXI852278:AXI852288 BHE852278:BHE852288 BRA852278:BRA852288 CAW852278:CAW852288 CKS852278:CKS852288 CUO852278:CUO852288 DEK852278:DEK852288 DOG852278:DOG852288 DYC852278:DYC852288 EHY852278:EHY852288 ERU852278:ERU852288 FBQ852278:FBQ852288 FLM852278:FLM852288 FVI852278:FVI852288 GFE852278:GFE852288 GPA852278:GPA852288 GYW852278:GYW852288 HIS852278:HIS852288 HSO852278:HSO852288 ICK852278:ICK852288 IMG852278:IMG852288 IWC852278:IWC852288 JFY852278:JFY852288 JPU852278:JPU852288 JZQ852278:JZQ852288 KJM852278:KJM852288 KTI852278:KTI852288 LDE852278:LDE852288 LNA852278:LNA852288 LWW852278:LWW852288 MGS852278:MGS852288 MQO852278:MQO852288 NAK852278:NAK852288 NKG852278:NKG852288 NUC852278:NUC852288 ODY852278:ODY852288 ONU852278:ONU852288 OXQ852278:OXQ852288 PHM852278:PHM852288 PRI852278:PRI852288 QBE852278:QBE852288 QLA852278:QLA852288 QUW852278:QUW852288 RES852278:RES852288 ROO852278:ROO852288 RYK852278:RYK852288 SIG852278:SIG852288 SSC852278:SSC852288 TBY852278:TBY852288 TLU852278:TLU852288 TVQ852278:TVQ852288 UFM852278:UFM852288 UPI852278:UPI852288 UZE852278:UZE852288 VJA852278:VJA852288 VSW852278:VSW852288 WCS852278:WCS852288 WMO852278:WMO852288 WWK852278:WWK852288 AC917814:AC917824 JY917814:JY917824 TU917814:TU917824 ADQ917814:ADQ917824 ANM917814:ANM917824 AXI917814:AXI917824 BHE917814:BHE917824 BRA917814:BRA917824 CAW917814:CAW917824 CKS917814:CKS917824 CUO917814:CUO917824 DEK917814:DEK917824 DOG917814:DOG917824 DYC917814:DYC917824 EHY917814:EHY917824 ERU917814:ERU917824 FBQ917814:FBQ917824 FLM917814:FLM917824 FVI917814:FVI917824 GFE917814:GFE917824 GPA917814:GPA917824 GYW917814:GYW917824 HIS917814:HIS917824 HSO917814:HSO917824 ICK917814:ICK917824 IMG917814:IMG917824 IWC917814:IWC917824 JFY917814:JFY917824 JPU917814:JPU917824 JZQ917814:JZQ917824 KJM917814:KJM917824 KTI917814:KTI917824 LDE917814:LDE917824 LNA917814:LNA917824 LWW917814:LWW917824 MGS917814:MGS917824 MQO917814:MQO917824 NAK917814:NAK917824 NKG917814:NKG917824 NUC917814:NUC917824 ODY917814:ODY917824 ONU917814:ONU917824 OXQ917814:OXQ917824 PHM917814:PHM917824 PRI917814:PRI917824 QBE917814:QBE917824 QLA917814:QLA917824 QUW917814:QUW917824 RES917814:RES917824 ROO917814:ROO917824 RYK917814:RYK917824 SIG917814:SIG917824 SSC917814:SSC917824 TBY917814:TBY917824 TLU917814:TLU917824 TVQ917814:TVQ917824 UFM917814:UFM917824 UPI917814:UPI917824 UZE917814:UZE917824 VJA917814:VJA917824 VSW917814:VSW917824 WCS917814:WCS917824 WMO917814:WMO917824 WWK917814:WWK917824 AC983350:AC983360 JY983350:JY983360 TU983350:TU983360 ADQ983350:ADQ983360 ANM983350:ANM983360 AXI983350:AXI983360 BHE983350:BHE983360 BRA983350:BRA983360 CAW983350:CAW983360 CKS983350:CKS983360 CUO983350:CUO983360 DEK983350:DEK983360 DOG983350:DOG983360 DYC983350:DYC983360 EHY983350:EHY983360 ERU983350:ERU983360 FBQ983350:FBQ983360 FLM983350:FLM983360 FVI983350:FVI983360 GFE983350:GFE983360 GPA983350:GPA983360 GYW983350:GYW983360 HIS983350:HIS983360 HSO983350:HSO983360 ICK983350:ICK983360 IMG983350:IMG983360 IWC983350:IWC983360 JFY983350:JFY983360 JPU983350:JPU983360 JZQ983350:JZQ983360 KJM983350:KJM983360 KTI983350:KTI983360 LDE983350:LDE983360 LNA983350:LNA983360 LWW983350:LWW983360 MGS983350:MGS983360 MQO983350:MQO983360 NAK983350:NAK983360 NKG983350:NKG983360 NUC983350:NUC983360 ODY983350:ODY983360 ONU983350:ONU983360 OXQ983350:OXQ983360 PHM983350:PHM983360 PRI983350:PRI983360 QBE983350:QBE983360 QLA983350:QLA983360 QUW983350:QUW983360 RES983350:RES983360 ROO983350:ROO983360 RYK983350:RYK983360 SIG983350:SIG983360 SSC983350:SSC983360 TBY983350:TBY983360 TLU983350:TLU983360 TVQ983350:TVQ983360 UFM983350:UFM983360 UPI983350:UPI983360 UZE983350:UZE983360 VJA983350:VJA983360 VSW983350:VSW983360 WCS983350:WCS983360 WMO983350:WMO983360 WWK983350:WWK983360 AC5:AC24 JY5:JY24 TU5:TU24 ADQ5:ADQ24 ANM5:ANM24 AXI5:AXI24 BHE5:BHE24 BRA5:BRA24 CAW5:CAW24 CKS5:CKS24 CUO5:CUO24 DEK5:DEK24 DOG5:DOG24 DYC5:DYC24 EHY5:EHY24 ERU5:ERU24 FBQ5:FBQ24 FLM5:FLM24 FVI5:FVI24 GFE5:GFE24 GPA5:GPA24 GYW5:GYW24 HIS5:HIS24 HSO5:HSO24 ICK5:ICK24 IMG5:IMG24 IWC5:IWC24 JFY5:JFY24 JPU5:JPU24 JZQ5:JZQ24 KJM5:KJM24 KTI5:KTI24 LDE5:LDE24 LNA5:LNA24 LWW5:LWW24 MGS5:MGS24 MQO5:MQO24 NAK5:NAK24 NKG5:NKG24 NUC5:NUC24 ODY5:ODY24 ONU5:ONU24 OXQ5:OXQ24 PHM5:PHM24 PRI5:PRI24 QBE5:QBE24 QLA5:QLA24 QUW5:QUW24 RES5:RES24 ROO5:ROO24 RYK5:RYK24 SIG5:SIG24 SSC5:SSC24 TBY5:TBY24 TLU5:TLU24 TVQ5:TVQ24 UFM5:UFM24 UPI5:UPI24 UZE5:UZE24 VJA5:VJA24 VSW5:VSW24 WCS5:WCS24 WMO5:WMO24 WWK5:WWK24 AC65541:AC65560 JY65541:JY65560 TU65541:TU65560 ADQ65541:ADQ65560 ANM65541:ANM65560 AXI65541:AXI65560 BHE65541:BHE65560 BRA65541:BRA65560 CAW65541:CAW65560 CKS65541:CKS65560 CUO65541:CUO65560 DEK65541:DEK65560 DOG65541:DOG65560 DYC65541:DYC65560 EHY65541:EHY65560 ERU65541:ERU65560 FBQ65541:FBQ65560 FLM65541:FLM65560 FVI65541:FVI65560 GFE65541:GFE65560 GPA65541:GPA65560 GYW65541:GYW65560 HIS65541:HIS65560 HSO65541:HSO65560 ICK65541:ICK65560 IMG65541:IMG65560 IWC65541:IWC65560 JFY65541:JFY65560 JPU65541:JPU65560 JZQ65541:JZQ65560 KJM65541:KJM65560 KTI65541:KTI65560 LDE65541:LDE65560 LNA65541:LNA65560 LWW65541:LWW65560 MGS65541:MGS65560 MQO65541:MQO65560 NAK65541:NAK65560 NKG65541:NKG65560 NUC65541:NUC65560 ODY65541:ODY65560 ONU65541:ONU65560 OXQ65541:OXQ65560 PHM65541:PHM65560 PRI65541:PRI65560 QBE65541:QBE65560 QLA65541:QLA65560 QUW65541:QUW65560 RES65541:RES65560 ROO65541:ROO65560 RYK65541:RYK65560 SIG65541:SIG65560 SSC65541:SSC65560 TBY65541:TBY65560 TLU65541:TLU65560 TVQ65541:TVQ65560 UFM65541:UFM65560 UPI65541:UPI65560 UZE65541:UZE65560 VJA65541:VJA65560 VSW65541:VSW65560 WCS65541:WCS65560 WMO65541:WMO65560 WWK65541:WWK65560 AC131077:AC131096 JY131077:JY131096 TU131077:TU131096 ADQ131077:ADQ131096 ANM131077:ANM131096 AXI131077:AXI131096 BHE131077:BHE131096 BRA131077:BRA131096 CAW131077:CAW131096 CKS131077:CKS131096 CUO131077:CUO131096 DEK131077:DEK131096 DOG131077:DOG131096 DYC131077:DYC131096 EHY131077:EHY131096 ERU131077:ERU131096 FBQ131077:FBQ131096 FLM131077:FLM131096 FVI131077:FVI131096 GFE131077:GFE131096 GPA131077:GPA131096 GYW131077:GYW131096 HIS131077:HIS131096 HSO131077:HSO131096 ICK131077:ICK131096 IMG131077:IMG131096 IWC131077:IWC131096 JFY131077:JFY131096 JPU131077:JPU131096 JZQ131077:JZQ131096 KJM131077:KJM131096 KTI131077:KTI131096 LDE131077:LDE131096 LNA131077:LNA131096 LWW131077:LWW131096 MGS131077:MGS131096 MQO131077:MQO131096 NAK131077:NAK131096 NKG131077:NKG131096 NUC131077:NUC131096 ODY131077:ODY131096 ONU131077:ONU131096 OXQ131077:OXQ131096 PHM131077:PHM131096 PRI131077:PRI131096 QBE131077:QBE131096 QLA131077:QLA131096 QUW131077:QUW131096 RES131077:RES131096 ROO131077:ROO131096 RYK131077:RYK131096 SIG131077:SIG131096 SSC131077:SSC131096 TBY131077:TBY131096 TLU131077:TLU131096 TVQ131077:TVQ131096 UFM131077:UFM131096 UPI131077:UPI131096 UZE131077:UZE131096 VJA131077:VJA131096 VSW131077:VSW131096 WCS131077:WCS131096 WMO131077:WMO131096 WWK131077:WWK131096 AC196613:AC196632 JY196613:JY196632 TU196613:TU196632 ADQ196613:ADQ196632 ANM196613:ANM196632 AXI196613:AXI196632 BHE196613:BHE196632 BRA196613:BRA196632 CAW196613:CAW196632 CKS196613:CKS196632 CUO196613:CUO196632 DEK196613:DEK196632 DOG196613:DOG196632 DYC196613:DYC196632 EHY196613:EHY196632 ERU196613:ERU196632 FBQ196613:FBQ196632 FLM196613:FLM196632 FVI196613:FVI196632 GFE196613:GFE196632 GPA196613:GPA196632 GYW196613:GYW196632 HIS196613:HIS196632 HSO196613:HSO196632 ICK196613:ICK196632 IMG196613:IMG196632 IWC196613:IWC196632 JFY196613:JFY196632 JPU196613:JPU196632 JZQ196613:JZQ196632 KJM196613:KJM196632 KTI196613:KTI196632 LDE196613:LDE196632 LNA196613:LNA196632 LWW196613:LWW196632 MGS196613:MGS196632 MQO196613:MQO196632 NAK196613:NAK196632 NKG196613:NKG196632 NUC196613:NUC196632 ODY196613:ODY196632 ONU196613:ONU196632 OXQ196613:OXQ196632 PHM196613:PHM196632 PRI196613:PRI196632 QBE196613:QBE196632 QLA196613:QLA196632 QUW196613:QUW196632 RES196613:RES196632 ROO196613:ROO196632 RYK196613:RYK196632 SIG196613:SIG196632 SSC196613:SSC196632 TBY196613:TBY196632 TLU196613:TLU196632 TVQ196613:TVQ196632 UFM196613:UFM196632 UPI196613:UPI196632 UZE196613:UZE196632 VJA196613:VJA196632 VSW196613:VSW196632 WCS196613:WCS196632 WMO196613:WMO196632 WWK196613:WWK196632 AC262149:AC262168 JY262149:JY262168 TU262149:TU262168 ADQ262149:ADQ262168 ANM262149:ANM262168 AXI262149:AXI262168 BHE262149:BHE262168 BRA262149:BRA262168 CAW262149:CAW262168 CKS262149:CKS262168 CUO262149:CUO262168 DEK262149:DEK262168 DOG262149:DOG262168 DYC262149:DYC262168 EHY262149:EHY262168 ERU262149:ERU262168 FBQ262149:FBQ262168 FLM262149:FLM262168 FVI262149:FVI262168 GFE262149:GFE262168 GPA262149:GPA262168 GYW262149:GYW262168 HIS262149:HIS262168 HSO262149:HSO262168 ICK262149:ICK262168 IMG262149:IMG262168 IWC262149:IWC262168 JFY262149:JFY262168 JPU262149:JPU262168 JZQ262149:JZQ262168 KJM262149:KJM262168 KTI262149:KTI262168 LDE262149:LDE262168 LNA262149:LNA262168 LWW262149:LWW262168 MGS262149:MGS262168 MQO262149:MQO262168 NAK262149:NAK262168 NKG262149:NKG262168 NUC262149:NUC262168 ODY262149:ODY262168 ONU262149:ONU262168 OXQ262149:OXQ262168 PHM262149:PHM262168 PRI262149:PRI262168 QBE262149:QBE262168 QLA262149:QLA262168 QUW262149:QUW262168 RES262149:RES262168 ROO262149:ROO262168 RYK262149:RYK262168 SIG262149:SIG262168 SSC262149:SSC262168 TBY262149:TBY262168 TLU262149:TLU262168 TVQ262149:TVQ262168 UFM262149:UFM262168 UPI262149:UPI262168 UZE262149:UZE262168 VJA262149:VJA262168 VSW262149:VSW262168 WCS262149:WCS262168 WMO262149:WMO262168 WWK262149:WWK262168 AC327685:AC327704 JY327685:JY327704 TU327685:TU327704 ADQ327685:ADQ327704 ANM327685:ANM327704 AXI327685:AXI327704 BHE327685:BHE327704 BRA327685:BRA327704 CAW327685:CAW327704 CKS327685:CKS327704 CUO327685:CUO327704 DEK327685:DEK327704 DOG327685:DOG327704 DYC327685:DYC327704 EHY327685:EHY327704 ERU327685:ERU327704 FBQ327685:FBQ327704 FLM327685:FLM327704 FVI327685:FVI327704 GFE327685:GFE327704 GPA327685:GPA327704 GYW327685:GYW327704 HIS327685:HIS327704 HSO327685:HSO327704 ICK327685:ICK327704 IMG327685:IMG327704 IWC327685:IWC327704 JFY327685:JFY327704 JPU327685:JPU327704 JZQ327685:JZQ327704 KJM327685:KJM327704 KTI327685:KTI327704 LDE327685:LDE327704 LNA327685:LNA327704 LWW327685:LWW327704 MGS327685:MGS327704 MQO327685:MQO327704 NAK327685:NAK327704 NKG327685:NKG327704 NUC327685:NUC327704 ODY327685:ODY327704 ONU327685:ONU327704 OXQ327685:OXQ327704 PHM327685:PHM327704 PRI327685:PRI327704 QBE327685:QBE327704 QLA327685:QLA327704 QUW327685:QUW327704 RES327685:RES327704 ROO327685:ROO327704 RYK327685:RYK327704 SIG327685:SIG327704 SSC327685:SSC327704 TBY327685:TBY327704 TLU327685:TLU327704 TVQ327685:TVQ327704 UFM327685:UFM327704 UPI327685:UPI327704 UZE327685:UZE327704 VJA327685:VJA327704 VSW327685:VSW327704 WCS327685:WCS327704 WMO327685:WMO327704 WWK327685:WWK327704 AC393221:AC393240 JY393221:JY393240 TU393221:TU393240 ADQ393221:ADQ393240 ANM393221:ANM393240 AXI393221:AXI393240 BHE393221:BHE393240 BRA393221:BRA393240 CAW393221:CAW393240 CKS393221:CKS393240 CUO393221:CUO393240 DEK393221:DEK393240 DOG393221:DOG393240 DYC393221:DYC393240 EHY393221:EHY393240 ERU393221:ERU393240 FBQ393221:FBQ393240 FLM393221:FLM393240 FVI393221:FVI393240 GFE393221:GFE393240 GPA393221:GPA393240 GYW393221:GYW393240 HIS393221:HIS393240 HSO393221:HSO393240 ICK393221:ICK393240 IMG393221:IMG393240 IWC393221:IWC393240 JFY393221:JFY393240 JPU393221:JPU393240 JZQ393221:JZQ393240 KJM393221:KJM393240 KTI393221:KTI393240 LDE393221:LDE393240 LNA393221:LNA393240 LWW393221:LWW393240 MGS393221:MGS393240 MQO393221:MQO393240 NAK393221:NAK393240 NKG393221:NKG393240 NUC393221:NUC393240 ODY393221:ODY393240 ONU393221:ONU393240 OXQ393221:OXQ393240 PHM393221:PHM393240 PRI393221:PRI393240 QBE393221:QBE393240 QLA393221:QLA393240 QUW393221:QUW393240 RES393221:RES393240 ROO393221:ROO393240 RYK393221:RYK393240 SIG393221:SIG393240 SSC393221:SSC393240 TBY393221:TBY393240 TLU393221:TLU393240 TVQ393221:TVQ393240 UFM393221:UFM393240 UPI393221:UPI393240 UZE393221:UZE393240 VJA393221:VJA393240 VSW393221:VSW393240 WCS393221:WCS393240 WMO393221:WMO393240 WWK393221:WWK393240 AC458757:AC458776 JY458757:JY458776 TU458757:TU458776 ADQ458757:ADQ458776 ANM458757:ANM458776 AXI458757:AXI458776 BHE458757:BHE458776 BRA458757:BRA458776 CAW458757:CAW458776 CKS458757:CKS458776 CUO458757:CUO458776 DEK458757:DEK458776 DOG458757:DOG458776 DYC458757:DYC458776 EHY458757:EHY458776 ERU458757:ERU458776 FBQ458757:FBQ458776 FLM458757:FLM458776 FVI458757:FVI458776 GFE458757:GFE458776 GPA458757:GPA458776 GYW458757:GYW458776 HIS458757:HIS458776 HSO458757:HSO458776 ICK458757:ICK458776 IMG458757:IMG458776 IWC458757:IWC458776 JFY458757:JFY458776 JPU458757:JPU458776 JZQ458757:JZQ458776 KJM458757:KJM458776 KTI458757:KTI458776 LDE458757:LDE458776 LNA458757:LNA458776 LWW458757:LWW458776 MGS458757:MGS458776 MQO458757:MQO458776 NAK458757:NAK458776 NKG458757:NKG458776 NUC458757:NUC458776 ODY458757:ODY458776 ONU458757:ONU458776 OXQ458757:OXQ458776 PHM458757:PHM458776 PRI458757:PRI458776 QBE458757:QBE458776 QLA458757:QLA458776 QUW458757:QUW458776 RES458757:RES458776 ROO458757:ROO458776 RYK458757:RYK458776 SIG458757:SIG458776 SSC458757:SSC458776 TBY458757:TBY458776 TLU458757:TLU458776 TVQ458757:TVQ458776 UFM458757:UFM458776 UPI458757:UPI458776 UZE458757:UZE458776 VJA458757:VJA458776 VSW458757:VSW458776 WCS458757:WCS458776 WMO458757:WMO458776 WWK458757:WWK458776 AC524293:AC524312 JY524293:JY524312 TU524293:TU524312 ADQ524293:ADQ524312 ANM524293:ANM524312 AXI524293:AXI524312 BHE524293:BHE524312 BRA524293:BRA524312 CAW524293:CAW524312 CKS524293:CKS524312 CUO524293:CUO524312 DEK524293:DEK524312 DOG524293:DOG524312 DYC524293:DYC524312 EHY524293:EHY524312 ERU524293:ERU524312 FBQ524293:FBQ524312 FLM524293:FLM524312 FVI524293:FVI524312 GFE524293:GFE524312 GPA524293:GPA524312 GYW524293:GYW524312 HIS524293:HIS524312 HSO524293:HSO524312 ICK524293:ICK524312 IMG524293:IMG524312 IWC524293:IWC524312 JFY524293:JFY524312 JPU524293:JPU524312 JZQ524293:JZQ524312 KJM524293:KJM524312 KTI524293:KTI524312 LDE524293:LDE524312 LNA524293:LNA524312 LWW524293:LWW524312 MGS524293:MGS524312 MQO524293:MQO524312 NAK524293:NAK524312 NKG524293:NKG524312 NUC524293:NUC524312 ODY524293:ODY524312 ONU524293:ONU524312 OXQ524293:OXQ524312 PHM524293:PHM524312 PRI524293:PRI524312 QBE524293:QBE524312 QLA524293:QLA524312 QUW524293:QUW524312 RES524293:RES524312 ROO524293:ROO524312 RYK524293:RYK524312 SIG524293:SIG524312 SSC524293:SSC524312 TBY524293:TBY524312 TLU524293:TLU524312 TVQ524293:TVQ524312 UFM524293:UFM524312 UPI524293:UPI524312 UZE524293:UZE524312 VJA524293:VJA524312 VSW524293:VSW524312 WCS524293:WCS524312 WMO524293:WMO524312 WWK524293:WWK524312 AC589829:AC589848 JY589829:JY589848 TU589829:TU589848 ADQ589829:ADQ589848 ANM589829:ANM589848 AXI589829:AXI589848 BHE589829:BHE589848 BRA589829:BRA589848 CAW589829:CAW589848 CKS589829:CKS589848 CUO589829:CUO589848 DEK589829:DEK589848 DOG589829:DOG589848 DYC589829:DYC589848 EHY589829:EHY589848 ERU589829:ERU589848 FBQ589829:FBQ589848 FLM589829:FLM589848 FVI589829:FVI589848 GFE589829:GFE589848 GPA589829:GPA589848 GYW589829:GYW589848 HIS589829:HIS589848 HSO589829:HSO589848 ICK589829:ICK589848 IMG589829:IMG589848 IWC589829:IWC589848 JFY589829:JFY589848 JPU589829:JPU589848 JZQ589829:JZQ589848 KJM589829:KJM589848 KTI589829:KTI589848 LDE589829:LDE589848 LNA589829:LNA589848 LWW589829:LWW589848 MGS589829:MGS589848 MQO589829:MQO589848 NAK589829:NAK589848 NKG589829:NKG589848 NUC589829:NUC589848 ODY589829:ODY589848 ONU589829:ONU589848 OXQ589829:OXQ589848 PHM589829:PHM589848 PRI589829:PRI589848 QBE589829:QBE589848 QLA589829:QLA589848 QUW589829:QUW589848 RES589829:RES589848 ROO589829:ROO589848 RYK589829:RYK589848 SIG589829:SIG589848 SSC589829:SSC589848 TBY589829:TBY589848 TLU589829:TLU589848 TVQ589829:TVQ589848 UFM589829:UFM589848 UPI589829:UPI589848 UZE589829:UZE589848 VJA589829:VJA589848 VSW589829:VSW589848 WCS589829:WCS589848 WMO589829:WMO589848 WWK589829:WWK589848 AC655365:AC655384 JY655365:JY655384 TU655365:TU655384 ADQ655365:ADQ655384 ANM655365:ANM655384 AXI655365:AXI655384 BHE655365:BHE655384 BRA655365:BRA655384 CAW655365:CAW655384 CKS655365:CKS655384 CUO655365:CUO655384 DEK655365:DEK655384 DOG655365:DOG655384 DYC655365:DYC655384 EHY655365:EHY655384 ERU655365:ERU655384 FBQ655365:FBQ655384 FLM655365:FLM655384 FVI655365:FVI655384 GFE655365:GFE655384 GPA655365:GPA655384 GYW655365:GYW655384 HIS655365:HIS655384 HSO655365:HSO655384 ICK655365:ICK655384 IMG655365:IMG655384 IWC655365:IWC655384 JFY655365:JFY655384 JPU655365:JPU655384 JZQ655365:JZQ655384 KJM655365:KJM655384 KTI655365:KTI655384 LDE655365:LDE655384 LNA655365:LNA655384 LWW655365:LWW655384 MGS655365:MGS655384 MQO655365:MQO655384 NAK655365:NAK655384 NKG655365:NKG655384 NUC655365:NUC655384 ODY655365:ODY655384 ONU655365:ONU655384 OXQ655365:OXQ655384 PHM655365:PHM655384 PRI655365:PRI655384 QBE655365:QBE655384 QLA655365:QLA655384 QUW655365:QUW655384 RES655365:RES655384 ROO655365:ROO655384 RYK655365:RYK655384 SIG655365:SIG655384 SSC655365:SSC655384 TBY655365:TBY655384 TLU655365:TLU655384 TVQ655365:TVQ655384 UFM655365:UFM655384 UPI655365:UPI655384 UZE655365:UZE655384 VJA655365:VJA655384 VSW655365:VSW655384 WCS655365:WCS655384 WMO655365:WMO655384 WWK655365:WWK655384 AC720901:AC720920 JY720901:JY720920 TU720901:TU720920 ADQ720901:ADQ720920 ANM720901:ANM720920 AXI720901:AXI720920 BHE720901:BHE720920 BRA720901:BRA720920 CAW720901:CAW720920 CKS720901:CKS720920 CUO720901:CUO720920 DEK720901:DEK720920 DOG720901:DOG720920 DYC720901:DYC720920 EHY720901:EHY720920 ERU720901:ERU720920 FBQ720901:FBQ720920 FLM720901:FLM720920 FVI720901:FVI720920 GFE720901:GFE720920 GPA720901:GPA720920 GYW720901:GYW720920 HIS720901:HIS720920 HSO720901:HSO720920 ICK720901:ICK720920 IMG720901:IMG720920 IWC720901:IWC720920 JFY720901:JFY720920 JPU720901:JPU720920 JZQ720901:JZQ720920 KJM720901:KJM720920 KTI720901:KTI720920 LDE720901:LDE720920 LNA720901:LNA720920 LWW720901:LWW720920 MGS720901:MGS720920 MQO720901:MQO720920 NAK720901:NAK720920 NKG720901:NKG720920 NUC720901:NUC720920 ODY720901:ODY720920 ONU720901:ONU720920 OXQ720901:OXQ720920 PHM720901:PHM720920 PRI720901:PRI720920 QBE720901:QBE720920 QLA720901:QLA720920 QUW720901:QUW720920 RES720901:RES720920 ROO720901:ROO720920 RYK720901:RYK720920 SIG720901:SIG720920 SSC720901:SSC720920 TBY720901:TBY720920 TLU720901:TLU720920 TVQ720901:TVQ720920 UFM720901:UFM720920 UPI720901:UPI720920 UZE720901:UZE720920 VJA720901:VJA720920 VSW720901:VSW720920 WCS720901:WCS720920 WMO720901:WMO720920 WWK720901:WWK720920 AC786437:AC786456 JY786437:JY786456 TU786437:TU786456 ADQ786437:ADQ786456 ANM786437:ANM786456 AXI786437:AXI786456 BHE786437:BHE786456 BRA786437:BRA786456 CAW786437:CAW786456 CKS786437:CKS786456 CUO786437:CUO786456 DEK786437:DEK786456 DOG786437:DOG786456 DYC786437:DYC786456 EHY786437:EHY786456 ERU786437:ERU786456 FBQ786437:FBQ786456 FLM786437:FLM786456 FVI786437:FVI786456 GFE786437:GFE786456 GPA786437:GPA786456 GYW786437:GYW786456 HIS786437:HIS786456 HSO786437:HSO786456 ICK786437:ICK786456 IMG786437:IMG786456 IWC786437:IWC786456 JFY786437:JFY786456 JPU786437:JPU786456 JZQ786437:JZQ786456 KJM786437:KJM786456 KTI786437:KTI786456 LDE786437:LDE786456 LNA786437:LNA786456 LWW786437:LWW786456 MGS786437:MGS786456 MQO786437:MQO786456 NAK786437:NAK786456 NKG786437:NKG786456 NUC786437:NUC786456 ODY786437:ODY786456 ONU786437:ONU786456 OXQ786437:OXQ786456 PHM786437:PHM786456 PRI786437:PRI786456 QBE786437:QBE786456 QLA786437:QLA786456 QUW786437:QUW786456 RES786437:RES786456 ROO786437:ROO786456 RYK786437:RYK786456 SIG786437:SIG786456 SSC786437:SSC786456 TBY786437:TBY786456 TLU786437:TLU786456 TVQ786437:TVQ786456 UFM786437:UFM786456 UPI786437:UPI786456 UZE786437:UZE786456 VJA786437:VJA786456 VSW786437:VSW786456 WCS786437:WCS786456 WMO786437:WMO786456 WWK786437:WWK786456 AC851973:AC851992 JY851973:JY851992 TU851973:TU851992 ADQ851973:ADQ851992 ANM851973:ANM851992 AXI851973:AXI851992 BHE851973:BHE851992 BRA851973:BRA851992 CAW851973:CAW851992 CKS851973:CKS851992 CUO851973:CUO851992 DEK851973:DEK851992 DOG851973:DOG851992 DYC851973:DYC851992 EHY851973:EHY851992 ERU851973:ERU851992 FBQ851973:FBQ851992 FLM851973:FLM851992 FVI851973:FVI851992 GFE851973:GFE851992 GPA851973:GPA851992 GYW851973:GYW851992 HIS851973:HIS851992 HSO851973:HSO851992 ICK851973:ICK851992 IMG851973:IMG851992 IWC851973:IWC851992 JFY851973:JFY851992 JPU851973:JPU851992 JZQ851973:JZQ851992 KJM851973:KJM851992 KTI851973:KTI851992 LDE851973:LDE851992 LNA851973:LNA851992 LWW851973:LWW851992 MGS851973:MGS851992 MQO851973:MQO851992 NAK851973:NAK851992 NKG851973:NKG851992 NUC851973:NUC851992 ODY851973:ODY851992 ONU851973:ONU851992 OXQ851973:OXQ851992 PHM851973:PHM851992 PRI851973:PRI851992 QBE851973:QBE851992 QLA851973:QLA851992 QUW851973:QUW851992 RES851973:RES851992 ROO851973:ROO851992 RYK851973:RYK851992 SIG851973:SIG851992 SSC851973:SSC851992 TBY851973:TBY851992 TLU851973:TLU851992 TVQ851973:TVQ851992 UFM851973:UFM851992 UPI851973:UPI851992 UZE851973:UZE851992 VJA851973:VJA851992 VSW851973:VSW851992 WCS851973:WCS851992 WMO851973:WMO851992 WWK851973:WWK851992 AC917509:AC917528 JY917509:JY917528 TU917509:TU917528 ADQ917509:ADQ917528 ANM917509:ANM917528 AXI917509:AXI917528 BHE917509:BHE917528 BRA917509:BRA917528 CAW917509:CAW917528 CKS917509:CKS917528 CUO917509:CUO917528 DEK917509:DEK917528 DOG917509:DOG917528 DYC917509:DYC917528 EHY917509:EHY917528 ERU917509:ERU917528 FBQ917509:FBQ917528 FLM917509:FLM917528 FVI917509:FVI917528 GFE917509:GFE917528 GPA917509:GPA917528 GYW917509:GYW917528 HIS917509:HIS917528 HSO917509:HSO917528 ICK917509:ICK917528 IMG917509:IMG917528 IWC917509:IWC917528 JFY917509:JFY917528 JPU917509:JPU917528 JZQ917509:JZQ917528 KJM917509:KJM917528 KTI917509:KTI917528 LDE917509:LDE917528 LNA917509:LNA917528 LWW917509:LWW917528 MGS917509:MGS917528 MQO917509:MQO917528 NAK917509:NAK917528 NKG917509:NKG917528 NUC917509:NUC917528 ODY917509:ODY917528 ONU917509:ONU917528 OXQ917509:OXQ917528 PHM917509:PHM917528 PRI917509:PRI917528 QBE917509:QBE917528 QLA917509:QLA917528 QUW917509:QUW917528 RES917509:RES917528 ROO917509:ROO917528 RYK917509:RYK917528 SIG917509:SIG917528 SSC917509:SSC917528 TBY917509:TBY917528 TLU917509:TLU917528 TVQ917509:TVQ917528 UFM917509:UFM917528 UPI917509:UPI917528 UZE917509:UZE917528 VJA917509:VJA917528 VSW917509:VSW917528 WCS917509:WCS917528 WMO917509:WMO917528 WWK917509:WWK917528 AC983045:AC983064 JY983045:JY983064 TU983045:TU983064 ADQ983045:ADQ983064 ANM983045:ANM983064 AXI983045:AXI983064 BHE983045:BHE983064 BRA983045:BRA983064 CAW983045:CAW983064 CKS983045:CKS983064 CUO983045:CUO983064 DEK983045:DEK983064 DOG983045:DOG983064 DYC983045:DYC983064 EHY983045:EHY983064 ERU983045:ERU983064 FBQ983045:FBQ983064 FLM983045:FLM983064 FVI983045:FVI983064 GFE983045:GFE983064 GPA983045:GPA983064 GYW983045:GYW983064 HIS983045:HIS983064 HSO983045:HSO983064 ICK983045:ICK983064 IMG983045:IMG983064 IWC983045:IWC983064 JFY983045:JFY983064 JPU983045:JPU983064 JZQ983045:JZQ983064 KJM983045:KJM983064 KTI983045:KTI983064 LDE983045:LDE983064 LNA983045:LNA983064 LWW983045:LWW983064 MGS983045:MGS983064 MQO983045:MQO983064 NAK983045:NAK983064 NKG983045:NKG983064 NUC983045:NUC983064 ODY983045:ODY983064 ONU983045:ONU983064 OXQ983045:OXQ983064 PHM983045:PHM983064 PRI983045:PRI983064 QBE983045:QBE983064 QLA983045:QLA983064 QUW983045:QUW983064 RES983045:RES983064 ROO983045:ROO983064 RYK983045:RYK983064 SIG983045:SIG983064 SSC983045:SSC983064 TBY983045:TBY983064 TLU983045:TLU983064 TVQ983045:TVQ983064 UFM983045:UFM983064 UPI983045:UPI983064 UZE983045:UZE983064 VJA983045:VJA983064 VSW983045:VSW983064 WCS983045:WCS983064 WMO983045:WMO983064 WWK983045:WWK983064 AC26:AC33 JY26:JY33 TU26:TU33 ADQ26:ADQ33 ANM26:ANM33 AXI26:AXI33 BHE26:BHE33 BRA26:BRA33 CAW26:CAW33 CKS26:CKS33 CUO26:CUO33 DEK26:DEK33 DOG26:DOG33 DYC26:DYC33 EHY26:EHY33 ERU26:ERU33 FBQ26:FBQ33 FLM26:FLM33 FVI26:FVI33 GFE26:GFE33 GPA26:GPA33 GYW26:GYW33 HIS26:HIS33 HSO26:HSO33 ICK26:ICK33 IMG26:IMG33 IWC26:IWC33 JFY26:JFY33 JPU26:JPU33 JZQ26:JZQ33 KJM26:KJM33 KTI26:KTI33 LDE26:LDE33 LNA26:LNA33 LWW26:LWW33 MGS26:MGS33 MQO26:MQO33 NAK26:NAK33 NKG26:NKG33 NUC26:NUC33 ODY26:ODY33 ONU26:ONU33 OXQ26:OXQ33 PHM26:PHM33 PRI26:PRI33 QBE26:QBE33 QLA26:QLA33 QUW26:QUW33 RES26:RES33 ROO26:ROO33 RYK26:RYK33 SIG26:SIG33 SSC26:SSC33 TBY26:TBY33 TLU26:TLU33 TVQ26:TVQ33 UFM26:UFM33 UPI26:UPI33 UZE26:UZE33 VJA26:VJA33 VSW26:VSW33 WCS26:WCS33 WMO26:WMO33 WWK26:WWK33 AC65562:AC65569 JY65562:JY65569 TU65562:TU65569 ADQ65562:ADQ65569 ANM65562:ANM65569 AXI65562:AXI65569 BHE65562:BHE65569 BRA65562:BRA65569 CAW65562:CAW65569 CKS65562:CKS65569 CUO65562:CUO65569 DEK65562:DEK65569 DOG65562:DOG65569 DYC65562:DYC65569 EHY65562:EHY65569 ERU65562:ERU65569 FBQ65562:FBQ65569 FLM65562:FLM65569 FVI65562:FVI65569 GFE65562:GFE65569 GPA65562:GPA65569 GYW65562:GYW65569 HIS65562:HIS65569 HSO65562:HSO65569 ICK65562:ICK65569 IMG65562:IMG65569 IWC65562:IWC65569 JFY65562:JFY65569 JPU65562:JPU65569 JZQ65562:JZQ65569 KJM65562:KJM65569 KTI65562:KTI65569 LDE65562:LDE65569 LNA65562:LNA65569 LWW65562:LWW65569 MGS65562:MGS65569 MQO65562:MQO65569 NAK65562:NAK65569 NKG65562:NKG65569 NUC65562:NUC65569 ODY65562:ODY65569 ONU65562:ONU65569 OXQ65562:OXQ65569 PHM65562:PHM65569 PRI65562:PRI65569 QBE65562:QBE65569 QLA65562:QLA65569 QUW65562:QUW65569 RES65562:RES65569 ROO65562:ROO65569 RYK65562:RYK65569 SIG65562:SIG65569 SSC65562:SSC65569 TBY65562:TBY65569 TLU65562:TLU65569 TVQ65562:TVQ65569 UFM65562:UFM65569 UPI65562:UPI65569 UZE65562:UZE65569 VJA65562:VJA65569 VSW65562:VSW65569 WCS65562:WCS65569 WMO65562:WMO65569 WWK65562:WWK65569 AC131098:AC131105 JY131098:JY131105 TU131098:TU131105 ADQ131098:ADQ131105 ANM131098:ANM131105 AXI131098:AXI131105 BHE131098:BHE131105 BRA131098:BRA131105 CAW131098:CAW131105 CKS131098:CKS131105 CUO131098:CUO131105 DEK131098:DEK131105 DOG131098:DOG131105 DYC131098:DYC131105 EHY131098:EHY131105 ERU131098:ERU131105 FBQ131098:FBQ131105 FLM131098:FLM131105 FVI131098:FVI131105 GFE131098:GFE131105 GPA131098:GPA131105 GYW131098:GYW131105 HIS131098:HIS131105 HSO131098:HSO131105 ICK131098:ICK131105 IMG131098:IMG131105 IWC131098:IWC131105 JFY131098:JFY131105 JPU131098:JPU131105 JZQ131098:JZQ131105 KJM131098:KJM131105 KTI131098:KTI131105 LDE131098:LDE131105 LNA131098:LNA131105 LWW131098:LWW131105 MGS131098:MGS131105 MQO131098:MQO131105 NAK131098:NAK131105 NKG131098:NKG131105 NUC131098:NUC131105 ODY131098:ODY131105 ONU131098:ONU131105 OXQ131098:OXQ131105 PHM131098:PHM131105 PRI131098:PRI131105 QBE131098:QBE131105 QLA131098:QLA131105 QUW131098:QUW131105 RES131098:RES131105 ROO131098:ROO131105 RYK131098:RYK131105 SIG131098:SIG131105 SSC131098:SSC131105 TBY131098:TBY131105 TLU131098:TLU131105 TVQ131098:TVQ131105 UFM131098:UFM131105 UPI131098:UPI131105 UZE131098:UZE131105 VJA131098:VJA131105 VSW131098:VSW131105 WCS131098:WCS131105 WMO131098:WMO131105 WWK131098:WWK131105 AC196634:AC196641 JY196634:JY196641 TU196634:TU196641 ADQ196634:ADQ196641 ANM196634:ANM196641 AXI196634:AXI196641 BHE196634:BHE196641 BRA196634:BRA196641 CAW196634:CAW196641 CKS196634:CKS196641 CUO196634:CUO196641 DEK196634:DEK196641 DOG196634:DOG196641 DYC196634:DYC196641 EHY196634:EHY196641 ERU196634:ERU196641 FBQ196634:FBQ196641 FLM196634:FLM196641 FVI196634:FVI196641 GFE196634:GFE196641 GPA196634:GPA196641 GYW196634:GYW196641 HIS196634:HIS196641 HSO196634:HSO196641 ICK196634:ICK196641 IMG196634:IMG196641 IWC196634:IWC196641 JFY196634:JFY196641 JPU196634:JPU196641 JZQ196634:JZQ196641 KJM196634:KJM196641 KTI196634:KTI196641 LDE196634:LDE196641 LNA196634:LNA196641 LWW196634:LWW196641 MGS196634:MGS196641 MQO196634:MQO196641 NAK196634:NAK196641 NKG196634:NKG196641 NUC196634:NUC196641 ODY196634:ODY196641 ONU196634:ONU196641 OXQ196634:OXQ196641 PHM196634:PHM196641 PRI196634:PRI196641 QBE196634:QBE196641 QLA196634:QLA196641 QUW196634:QUW196641 RES196634:RES196641 ROO196634:ROO196641 RYK196634:RYK196641 SIG196634:SIG196641 SSC196634:SSC196641 TBY196634:TBY196641 TLU196634:TLU196641 TVQ196634:TVQ196641 UFM196634:UFM196641 UPI196634:UPI196641 UZE196634:UZE196641 VJA196634:VJA196641 VSW196634:VSW196641 WCS196634:WCS196641 WMO196634:WMO196641 WWK196634:WWK196641 AC262170:AC262177 JY262170:JY262177 TU262170:TU262177 ADQ262170:ADQ262177 ANM262170:ANM262177 AXI262170:AXI262177 BHE262170:BHE262177 BRA262170:BRA262177 CAW262170:CAW262177 CKS262170:CKS262177 CUO262170:CUO262177 DEK262170:DEK262177 DOG262170:DOG262177 DYC262170:DYC262177 EHY262170:EHY262177 ERU262170:ERU262177 FBQ262170:FBQ262177 FLM262170:FLM262177 FVI262170:FVI262177 GFE262170:GFE262177 GPA262170:GPA262177 GYW262170:GYW262177 HIS262170:HIS262177 HSO262170:HSO262177 ICK262170:ICK262177 IMG262170:IMG262177 IWC262170:IWC262177 JFY262170:JFY262177 JPU262170:JPU262177 JZQ262170:JZQ262177 KJM262170:KJM262177 KTI262170:KTI262177 LDE262170:LDE262177 LNA262170:LNA262177 LWW262170:LWW262177 MGS262170:MGS262177 MQO262170:MQO262177 NAK262170:NAK262177 NKG262170:NKG262177 NUC262170:NUC262177 ODY262170:ODY262177 ONU262170:ONU262177 OXQ262170:OXQ262177 PHM262170:PHM262177 PRI262170:PRI262177 QBE262170:QBE262177 QLA262170:QLA262177 QUW262170:QUW262177 RES262170:RES262177 ROO262170:ROO262177 RYK262170:RYK262177 SIG262170:SIG262177 SSC262170:SSC262177 TBY262170:TBY262177 TLU262170:TLU262177 TVQ262170:TVQ262177 UFM262170:UFM262177 UPI262170:UPI262177 UZE262170:UZE262177 VJA262170:VJA262177 VSW262170:VSW262177 WCS262170:WCS262177 WMO262170:WMO262177 WWK262170:WWK262177 AC327706:AC327713 JY327706:JY327713 TU327706:TU327713 ADQ327706:ADQ327713 ANM327706:ANM327713 AXI327706:AXI327713 BHE327706:BHE327713 BRA327706:BRA327713 CAW327706:CAW327713 CKS327706:CKS327713 CUO327706:CUO327713 DEK327706:DEK327713 DOG327706:DOG327713 DYC327706:DYC327713 EHY327706:EHY327713 ERU327706:ERU327713 FBQ327706:FBQ327713 FLM327706:FLM327713 FVI327706:FVI327713 GFE327706:GFE327713 GPA327706:GPA327713 GYW327706:GYW327713 HIS327706:HIS327713 HSO327706:HSO327713 ICK327706:ICK327713 IMG327706:IMG327713 IWC327706:IWC327713 JFY327706:JFY327713 JPU327706:JPU327713 JZQ327706:JZQ327713 KJM327706:KJM327713 KTI327706:KTI327713 LDE327706:LDE327713 LNA327706:LNA327713 LWW327706:LWW327713 MGS327706:MGS327713 MQO327706:MQO327713 NAK327706:NAK327713 NKG327706:NKG327713 NUC327706:NUC327713 ODY327706:ODY327713 ONU327706:ONU327713 OXQ327706:OXQ327713 PHM327706:PHM327713 PRI327706:PRI327713 QBE327706:QBE327713 QLA327706:QLA327713 QUW327706:QUW327713 RES327706:RES327713 ROO327706:ROO327713 RYK327706:RYK327713 SIG327706:SIG327713 SSC327706:SSC327713 TBY327706:TBY327713 TLU327706:TLU327713 TVQ327706:TVQ327713 UFM327706:UFM327713 UPI327706:UPI327713 UZE327706:UZE327713 VJA327706:VJA327713 VSW327706:VSW327713 WCS327706:WCS327713 WMO327706:WMO327713 WWK327706:WWK327713 AC393242:AC393249 JY393242:JY393249 TU393242:TU393249 ADQ393242:ADQ393249 ANM393242:ANM393249 AXI393242:AXI393249 BHE393242:BHE393249 BRA393242:BRA393249 CAW393242:CAW393249 CKS393242:CKS393249 CUO393242:CUO393249 DEK393242:DEK393249 DOG393242:DOG393249 DYC393242:DYC393249 EHY393242:EHY393249 ERU393242:ERU393249 FBQ393242:FBQ393249 FLM393242:FLM393249 FVI393242:FVI393249 GFE393242:GFE393249 GPA393242:GPA393249 GYW393242:GYW393249 HIS393242:HIS393249 HSO393242:HSO393249 ICK393242:ICK393249 IMG393242:IMG393249 IWC393242:IWC393249 JFY393242:JFY393249 JPU393242:JPU393249 JZQ393242:JZQ393249 KJM393242:KJM393249 KTI393242:KTI393249 LDE393242:LDE393249 LNA393242:LNA393249 LWW393242:LWW393249 MGS393242:MGS393249 MQO393242:MQO393249 NAK393242:NAK393249 NKG393242:NKG393249 NUC393242:NUC393249 ODY393242:ODY393249 ONU393242:ONU393249 OXQ393242:OXQ393249 PHM393242:PHM393249 PRI393242:PRI393249 QBE393242:QBE393249 QLA393242:QLA393249 QUW393242:QUW393249 RES393242:RES393249 ROO393242:ROO393249 RYK393242:RYK393249 SIG393242:SIG393249 SSC393242:SSC393249 TBY393242:TBY393249 TLU393242:TLU393249 TVQ393242:TVQ393249 UFM393242:UFM393249 UPI393242:UPI393249 UZE393242:UZE393249 VJA393242:VJA393249 VSW393242:VSW393249 WCS393242:WCS393249 WMO393242:WMO393249 WWK393242:WWK393249 AC458778:AC458785 JY458778:JY458785 TU458778:TU458785 ADQ458778:ADQ458785 ANM458778:ANM458785 AXI458778:AXI458785 BHE458778:BHE458785 BRA458778:BRA458785 CAW458778:CAW458785 CKS458778:CKS458785 CUO458778:CUO458785 DEK458778:DEK458785 DOG458778:DOG458785 DYC458778:DYC458785 EHY458778:EHY458785 ERU458778:ERU458785 FBQ458778:FBQ458785 FLM458778:FLM458785 FVI458778:FVI458785 GFE458778:GFE458785 GPA458778:GPA458785 GYW458778:GYW458785 HIS458778:HIS458785 HSO458778:HSO458785 ICK458778:ICK458785 IMG458778:IMG458785 IWC458778:IWC458785 JFY458778:JFY458785 JPU458778:JPU458785 JZQ458778:JZQ458785 KJM458778:KJM458785 KTI458778:KTI458785 LDE458778:LDE458785 LNA458778:LNA458785 LWW458778:LWW458785 MGS458778:MGS458785 MQO458778:MQO458785 NAK458778:NAK458785 NKG458778:NKG458785 NUC458778:NUC458785 ODY458778:ODY458785 ONU458778:ONU458785 OXQ458778:OXQ458785 PHM458778:PHM458785 PRI458778:PRI458785 QBE458778:QBE458785 QLA458778:QLA458785 QUW458778:QUW458785 RES458778:RES458785 ROO458778:ROO458785 RYK458778:RYK458785 SIG458778:SIG458785 SSC458778:SSC458785 TBY458778:TBY458785 TLU458778:TLU458785 TVQ458778:TVQ458785 UFM458778:UFM458785 UPI458778:UPI458785 UZE458778:UZE458785 VJA458778:VJA458785 VSW458778:VSW458785 WCS458778:WCS458785 WMO458778:WMO458785 WWK458778:WWK458785 AC524314:AC524321 JY524314:JY524321 TU524314:TU524321 ADQ524314:ADQ524321 ANM524314:ANM524321 AXI524314:AXI524321 BHE524314:BHE524321 BRA524314:BRA524321 CAW524314:CAW524321 CKS524314:CKS524321 CUO524314:CUO524321 DEK524314:DEK524321 DOG524314:DOG524321 DYC524314:DYC524321 EHY524314:EHY524321 ERU524314:ERU524321 FBQ524314:FBQ524321 FLM524314:FLM524321 FVI524314:FVI524321 GFE524314:GFE524321 GPA524314:GPA524321 GYW524314:GYW524321 HIS524314:HIS524321 HSO524314:HSO524321 ICK524314:ICK524321 IMG524314:IMG524321 IWC524314:IWC524321 JFY524314:JFY524321 JPU524314:JPU524321 JZQ524314:JZQ524321 KJM524314:KJM524321 KTI524314:KTI524321 LDE524314:LDE524321 LNA524314:LNA524321 LWW524314:LWW524321 MGS524314:MGS524321 MQO524314:MQO524321 NAK524314:NAK524321 NKG524314:NKG524321 NUC524314:NUC524321 ODY524314:ODY524321 ONU524314:ONU524321 OXQ524314:OXQ524321 PHM524314:PHM524321 PRI524314:PRI524321 QBE524314:QBE524321 QLA524314:QLA524321 QUW524314:QUW524321 RES524314:RES524321 ROO524314:ROO524321 RYK524314:RYK524321 SIG524314:SIG524321 SSC524314:SSC524321 TBY524314:TBY524321 TLU524314:TLU524321 TVQ524314:TVQ524321 UFM524314:UFM524321 UPI524314:UPI524321 UZE524314:UZE524321 VJA524314:VJA524321 VSW524314:VSW524321 WCS524314:WCS524321 WMO524314:WMO524321 WWK524314:WWK524321 AC589850:AC589857 JY589850:JY589857 TU589850:TU589857 ADQ589850:ADQ589857 ANM589850:ANM589857 AXI589850:AXI589857 BHE589850:BHE589857 BRA589850:BRA589857 CAW589850:CAW589857 CKS589850:CKS589857 CUO589850:CUO589857 DEK589850:DEK589857 DOG589850:DOG589857 DYC589850:DYC589857 EHY589850:EHY589857 ERU589850:ERU589857 FBQ589850:FBQ589857 FLM589850:FLM589857 FVI589850:FVI589857 GFE589850:GFE589857 GPA589850:GPA589857 GYW589850:GYW589857 HIS589850:HIS589857 HSO589850:HSO589857 ICK589850:ICK589857 IMG589850:IMG589857 IWC589850:IWC589857 JFY589850:JFY589857 JPU589850:JPU589857 JZQ589850:JZQ589857 KJM589850:KJM589857 KTI589850:KTI589857 LDE589850:LDE589857 LNA589850:LNA589857 LWW589850:LWW589857 MGS589850:MGS589857 MQO589850:MQO589857 NAK589850:NAK589857 NKG589850:NKG589857 NUC589850:NUC589857 ODY589850:ODY589857 ONU589850:ONU589857 OXQ589850:OXQ589857 PHM589850:PHM589857 PRI589850:PRI589857 QBE589850:QBE589857 QLA589850:QLA589857 QUW589850:QUW589857 RES589850:RES589857 ROO589850:ROO589857 RYK589850:RYK589857 SIG589850:SIG589857 SSC589850:SSC589857 TBY589850:TBY589857 TLU589850:TLU589857 TVQ589850:TVQ589857 UFM589850:UFM589857 UPI589850:UPI589857 UZE589850:UZE589857 VJA589850:VJA589857 VSW589850:VSW589857 WCS589850:WCS589857 WMO589850:WMO589857 WWK589850:WWK589857 AC655386:AC655393 JY655386:JY655393 TU655386:TU655393 ADQ655386:ADQ655393 ANM655386:ANM655393 AXI655386:AXI655393 BHE655386:BHE655393 BRA655386:BRA655393 CAW655386:CAW655393 CKS655386:CKS655393 CUO655386:CUO655393 DEK655386:DEK655393 DOG655386:DOG655393 DYC655386:DYC655393 EHY655386:EHY655393 ERU655386:ERU655393 FBQ655386:FBQ655393 FLM655386:FLM655393 FVI655386:FVI655393 GFE655386:GFE655393 GPA655386:GPA655393 GYW655386:GYW655393 HIS655386:HIS655393 HSO655386:HSO655393 ICK655386:ICK655393 IMG655386:IMG655393 IWC655386:IWC655393 JFY655386:JFY655393 JPU655386:JPU655393 JZQ655386:JZQ655393 KJM655386:KJM655393 KTI655386:KTI655393 LDE655386:LDE655393 LNA655386:LNA655393 LWW655386:LWW655393 MGS655386:MGS655393 MQO655386:MQO655393 NAK655386:NAK655393 NKG655386:NKG655393 NUC655386:NUC655393 ODY655386:ODY655393 ONU655386:ONU655393 OXQ655386:OXQ655393 PHM655386:PHM655393 PRI655386:PRI655393 QBE655386:QBE655393 QLA655386:QLA655393 QUW655386:QUW655393 RES655386:RES655393 ROO655386:ROO655393 RYK655386:RYK655393 SIG655386:SIG655393 SSC655386:SSC655393 TBY655386:TBY655393 TLU655386:TLU655393 TVQ655386:TVQ655393 UFM655386:UFM655393 UPI655386:UPI655393 UZE655386:UZE655393 VJA655386:VJA655393 VSW655386:VSW655393 WCS655386:WCS655393 WMO655386:WMO655393 WWK655386:WWK655393 AC720922:AC720929 JY720922:JY720929 TU720922:TU720929 ADQ720922:ADQ720929 ANM720922:ANM720929 AXI720922:AXI720929 BHE720922:BHE720929 BRA720922:BRA720929 CAW720922:CAW720929 CKS720922:CKS720929 CUO720922:CUO720929 DEK720922:DEK720929 DOG720922:DOG720929 DYC720922:DYC720929 EHY720922:EHY720929 ERU720922:ERU720929 FBQ720922:FBQ720929 FLM720922:FLM720929 FVI720922:FVI720929 GFE720922:GFE720929 GPA720922:GPA720929 GYW720922:GYW720929 HIS720922:HIS720929 HSO720922:HSO720929 ICK720922:ICK720929 IMG720922:IMG720929 IWC720922:IWC720929 JFY720922:JFY720929 JPU720922:JPU720929 JZQ720922:JZQ720929 KJM720922:KJM720929 KTI720922:KTI720929 LDE720922:LDE720929 LNA720922:LNA720929 LWW720922:LWW720929 MGS720922:MGS720929 MQO720922:MQO720929 NAK720922:NAK720929 NKG720922:NKG720929 NUC720922:NUC720929 ODY720922:ODY720929 ONU720922:ONU720929 OXQ720922:OXQ720929 PHM720922:PHM720929 PRI720922:PRI720929 QBE720922:QBE720929 QLA720922:QLA720929 QUW720922:QUW720929 RES720922:RES720929 ROO720922:ROO720929 RYK720922:RYK720929 SIG720922:SIG720929 SSC720922:SSC720929 TBY720922:TBY720929 TLU720922:TLU720929 TVQ720922:TVQ720929 UFM720922:UFM720929 UPI720922:UPI720929 UZE720922:UZE720929 VJA720922:VJA720929 VSW720922:VSW720929 WCS720922:WCS720929 WMO720922:WMO720929 WWK720922:WWK720929 AC786458:AC786465 JY786458:JY786465 TU786458:TU786465 ADQ786458:ADQ786465 ANM786458:ANM786465 AXI786458:AXI786465 BHE786458:BHE786465 BRA786458:BRA786465 CAW786458:CAW786465 CKS786458:CKS786465 CUO786458:CUO786465 DEK786458:DEK786465 DOG786458:DOG786465 DYC786458:DYC786465 EHY786458:EHY786465 ERU786458:ERU786465 FBQ786458:FBQ786465 FLM786458:FLM786465 FVI786458:FVI786465 GFE786458:GFE786465 GPA786458:GPA786465 GYW786458:GYW786465 HIS786458:HIS786465 HSO786458:HSO786465 ICK786458:ICK786465 IMG786458:IMG786465 IWC786458:IWC786465 JFY786458:JFY786465 JPU786458:JPU786465 JZQ786458:JZQ786465 KJM786458:KJM786465 KTI786458:KTI786465 LDE786458:LDE786465 LNA786458:LNA786465 LWW786458:LWW786465 MGS786458:MGS786465 MQO786458:MQO786465 NAK786458:NAK786465 NKG786458:NKG786465 NUC786458:NUC786465 ODY786458:ODY786465 ONU786458:ONU786465 OXQ786458:OXQ786465 PHM786458:PHM786465 PRI786458:PRI786465 QBE786458:QBE786465 QLA786458:QLA786465 QUW786458:QUW786465 RES786458:RES786465 ROO786458:ROO786465 RYK786458:RYK786465 SIG786458:SIG786465 SSC786458:SSC786465 TBY786458:TBY786465 TLU786458:TLU786465 TVQ786458:TVQ786465 UFM786458:UFM786465 UPI786458:UPI786465 UZE786458:UZE786465 VJA786458:VJA786465 VSW786458:VSW786465 WCS786458:WCS786465 WMO786458:WMO786465 WWK786458:WWK786465 AC851994:AC852001 JY851994:JY852001 TU851994:TU852001 ADQ851994:ADQ852001 ANM851994:ANM852001 AXI851994:AXI852001 BHE851994:BHE852001 BRA851994:BRA852001 CAW851994:CAW852001 CKS851994:CKS852001 CUO851994:CUO852001 DEK851994:DEK852001 DOG851994:DOG852001 DYC851994:DYC852001 EHY851994:EHY852001 ERU851994:ERU852001 FBQ851994:FBQ852001 FLM851994:FLM852001 FVI851994:FVI852001 GFE851994:GFE852001 GPA851994:GPA852001 GYW851994:GYW852001 HIS851994:HIS852001 HSO851994:HSO852001 ICK851994:ICK852001 IMG851994:IMG852001 IWC851994:IWC852001 JFY851994:JFY852001 JPU851994:JPU852001 JZQ851994:JZQ852001 KJM851994:KJM852001 KTI851994:KTI852001 LDE851994:LDE852001 LNA851994:LNA852001 LWW851994:LWW852001 MGS851994:MGS852001 MQO851994:MQO852001 NAK851994:NAK852001 NKG851994:NKG852001 NUC851994:NUC852001 ODY851994:ODY852001 ONU851994:ONU852001 OXQ851994:OXQ852001 PHM851994:PHM852001 PRI851994:PRI852001 QBE851994:QBE852001 QLA851994:QLA852001 QUW851994:QUW852001 RES851994:RES852001 ROO851994:ROO852001 RYK851994:RYK852001 SIG851994:SIG852001 SSC851994:SSC852001 TBY851994:TBY852001 TLU851994:TLU852001 TVQ851994:TVQ852001 UFM851994:UFM852001 UPI851994:UPI852001 UZE851994:UZE852001 VJA851994:VJA852001 VSW851994:VSW852001 WCS851994:WCS852001 WMO851994:WMO852001 WWK851994:WWK852001 AC917530:AC917537 JY917530:JY917537 TU917530:TU917537 ADQ917530:ADQ917537 ANM917530:ANM917537 AXI917530:AXI917537 BHE917530:BHE917537 BRA917530:BRA917537 CAW917530:CAW917537 CKS917530:CKS917537 CUO917530:CUO917537 DEK917530:DEK917537 DOG917530:DOG917537 DYC917530:DYC917537 EHY917530:EHY917537 ERU917530:ERU917537 FBQ917530:FBQ917537 FLM917530:FLM917537 FVI917530:FVI917537 GFE917530:GFE917537 GPA917530:GPA917537 GYW917530:GYW917537 HIS917530:HIS917537 HSO917530:HSO917537 ICK917530:ICK917537 IMG917530:IMG917537 IWC917530:IWC917537 JFY917530:JFY917537 JPU917530:JPU917537 JZQ917530:JZQ917537 KJM917530:KJM917537 KTI917530:KTI917537 LDE917530:LDE917537 LNA917530:LNA917537 LWW917530:LWW917537 MGS917530:MGS917537 MQO917530:MQO917537 NAK917530:NAK917537 NKG917530:NKG917537 NUC917530:NUC917537 ODY917530:ODY917537 ONU917530:ONU917537 OXQ917530:OXQ917537 PHM917530:PHM917537 PRI917530:PRI917537 QBE917530:QBE917537 QLA917530:QLA917537 QUW917530:QUW917537 RES917530:RES917537 ROO917530:ROO917537 RYK917530:RYK917537 SIG917530:SIG917537 SSC917530:SSC917537 TBY917530:TBY917537 TLU917530:TLU917537 TVQ917530:TVQ917537 UFM917530:UFM917537 UPI917530:UPI917537 UZE917530:UZE917537 VJA917530:VJA917537 VSW917530:VSW917537 WCS917530:WCS917537 WMO917530:WMO917537 WWK917530:WWK917537 AC983066:AC983073 JY983066:JY983073 TU983066:TU983073 ADQ983066:ADQ983073 ANM983066:ANM983073 AXI983066:AXI983073 BHE983066:BHE983073 BRA983066:BRA983073 CAW983066:CAW983073 CKS983066:CKS983073 CUO983066:CUO983073 DEK983066:DEK983073 DOG983066:DOG983073 DYC983066:DYC983073 EHY983066:EHY983073 ERU983066:ERU983073 FBQ983066:FBQ983073 FLM983066:FLM983073 FVI983066:FVI983073 GFE983066:GFE983073 GPA983066:GPA983073 GYW983066:GYW983073 HIS983066:HIS983073 HSO983066:HSO983073 ICK983066:ICK983073 IMG983066:IMG983073 IWC983066:IWC983073 JFY983066:JFY983073 JPU983066:JPU983073 JZQ983066:JZQ983073 KJM983066:KJM983073 KTI983066:KTI983073 LDE983066:LDE983073 LNA983066:LNA983073 LWW983066:LWW983073 MGS983066:MGS983073 MQO983066:MQO983073 NAK983066:NAK983073 NKG983066:NKG983073 NUC983066:NUC983073 ODY983066:ODY983073 ONU983066:ONU983073 OXQ983066:OXQ983073 PHM983066:PHM983073 PRI983066:PRI983073 QBE983066:QBE983073 QLA983066:QLA983073 QUW983066:QUW983073 RES983066:RES983073 ROO983066:ROO983073 RYK983066:RYK983073 SIG983066:SIG983073 SSC983066:SSC983073 TBY983066:TBY983073 TLU983066:TLU983073 TVQ983066:TVQ983073 UFM983066:UFM983073 UPI983066:UPI983073 UZE983066:UZE983073 VJA983066:VJA983073 VSW983066:VSW983073 WCS983066:WCS983073 WMO983066:WMO983073 WWK983066:WWK983073 AC233:AC277 JY233:JY277 TU233:TU277 ADQ233:ADQ277 ANM233:ANM277 AXI233:AXI277 BHE233:BHE277 BRA233:BRA277 CAW233:CAW277 CKS233:CKS277 CUO233:CUO277 DEK233:DEK277 DOG233:DOG277 DYC233:DYC277 EHY233:EHY277 ERU233:ERU277 FBQ233:FBQ277 FLM233:FLM277 FVI233:FVI277 GFE233:GFE277 GPA233:GPA277 GYW233:GYW277 HIS233:HIS277 HSO233:HSO277 ICK233:ICK277 IMG233:IMG277 IWC233:IWC277 JFY233:JFY277 JPU233:JPU277 JZQ233:JZQ277 KJM233:KJM277 KTI233:KTI277 LDE233:LDE277 LNA233:LNA277 LWW233:LWW277 MGS233:MGS277 MQO233:MQO277 NAK233:NAK277 NKG233:NKG277 NUC233:NUC277 ODY233:ODY277 ONU233:ONU277 OXQ233:OXQ277 PHM233:PHM277 PRI233:PRI277 QBE233:QBE277 QLA233:QLA277 QUW233:QUW277 RES233:RES277 ROO233:ROO277 RYK233:RYK277 SIG233:SIG277 SSC233:SSC277 TBY233:TBY277 TLU233:TLU277 TVQ233:TVQ277 UFM233:UFM277 UPI233:UPI277 UZE233:UZE277 VJA233:VJA277 VSW233:VSW277 WCS233:WCS277 WMO233:WMO277 WWK233:WWK277 AC65769:AC65813 JY65769:JY65813 TU65769:TU65813 ADQ65769:ADQ65813 ANM65769:ANM65813 AXI65769:AXI65813 BHE65769:BHE65813 BRA65769:BRA65813 CAW65769:CAW65813 CKS65769:CKS65813 CUO65769:CUO65813 DEK65769:DEK65813 DOG65769:DOG65813 DYC65769:DYC65813 EHY65769:EHY65813 ERU65769:ERU65813 FBQ65769:FBQ65813 FLM65769:FLM65813 FVI65769:FVI65813 GFE65769:GFE65813 GPA65769:GPA65813 GYW65769:GYW65813 HIS65769:HIS65813 HSO65769:HSO65813 ICK65769:ICK65813 IMG65769:IMG65813 IWC65769:IWC65813 JFY65769:JFY65813 JPU65769:JPU65813 JZQ65769:JZQ65813 KJM65769:KJM65813 KTI65769:KTI65813 LDE65769:LDE65813 LNA65769:LNA65813 LWW65769:LWW65813 MGS65769:MGS65813 MQO65769:MQO65813 NAK65769:NAK65813 NKG65769:NKG65813 NUC65769:NUC65813 ODY65769:ODY65813 ONU65769:ONU65813 OXQ65769:OXQ65813 PHM65769:PHM65813 PRI65769:PRI65813 QBE65769:QBE65813 QLA65769:QLA65813 QUW65769:QUW65813 RES65769:RES65813 ROO65769:ROO65813 RYK65769:RYK65813 SIG65769:SIG65813 SSC65769:SSC65813 TBY65769:TBY65813 TLU65769:TLU65813 TVQ65769:TVQ65813 UFM65769:UFM65813 UPI65769:UPI65813 UZE65769:UZE65813 VJA65769:VJA65813 VSW65769:VSW65813 WCS65769:WCS65813 WMO65769:WMO65813 WWK65769:WWK65813 AC131305:AC131349 JY131305:JY131349 TU131305:TU131349 ADQ131305:ADQ131349 ANM131305:ANM131349 AXI131305:AXI131349 BHE131305:BHE131349 BRA131305:BRA131349 CAW131305:CAW131349 CKS131305:CKS131349 CUO131305:CUO131349 DEK131305:DEK131349 DOG131305:DOG131349 DYC131305:DYC131349 EHY131305:EHY131349 ERU131305:ERU131349 FBQ131305:FBQ131349 FLM131305:FLM131349 FVI131305:FVI131349 GFE131305:GFE131349 GPA131305:GPA131349 GYW131305:GYW131349 HIS131305:HIS131349 HSO131305:HSO131349 ICK131305:ICK131349 IMG131305:IMG131349 IWC131305:IWC131349 JFY131305:JFY131349 JPU131305:JPU131349 JZQ131305:JZQ131349 KJM131305:KJM131349 KTI131305:KTI131349 LDE131305:LDE131349 LNA131305:LNA131349 LWW131305:LWW131349 MGS131305:MGS131349 MQO131305:MQO131349 NAK131305:NAK131349 NKG131305:NKG131349 NUC131305:NUC131349 ODY131305:ODY131349 ONU131305:ONU131349 OXQ131305:OXQ131349 PHM131305:PHM131349 PRI131305:PRI131349 QBE131305:QBE131349 QLA131305:QLA131349 QUW131305:QUW131349 RES131305:RES131349 ROO131305:ROO131349 RYK131305:RYK131349 SIG131305:SIG131349 SSC131305:SSC131349 TBY131305:TBY131349 TLU131305:TLU131349 TVQ131305:TVQ131349 UFM131305:UFM131349 UPI131305:UPI131349 UZE131305:UZE131349 VJA131305:VJA131349 VSW131305:VSW131349 WCS131305:WCS131349 WMO131305:WMO131349 WWK131305:WWK131349 AC196841:AC196885 JY196841:JY196885 TU196841:TU196885 ADQ196841:ADQ196885 ANM196841:ANM196885 AXI196841:AXI196885 BHE196841:BHE196885 BRA196841:BRA196885 CAW196841:CAW196885 CKS196841:CKS196885 CUO196841:CUO196885 DEK196841:DEK196885 DOG196841:DOG196885 DYC196841:DYC196885 EHY196841:EHY196885 ERU196841:ERU196885 FBQ196841:FBQ196885 FLM196841:FLM196885 FVI196841:FVI196885 GFE196841:GFE196885 GPA196841:GPA196885 GYW196841:GYW196885 HIS196841:HIS196885 HSO196841:HSO196885 ICK196841:ICK196885 IMG196841:IMG196885 IWC196841:IWC196885 JFY196841:JFY196885 JPU196841:JPU196885 JZQ196841:JZQ196885 KJM196841:KJM196885 KTI196841:KTI196885 LDE196841:LDE196885 LNA196841:LNA196885 LWW196841:LWW196885 MGS196841:MGS196885 MQO196841:MQO196885 NAK196841:NAK196885 NKG196841:NKG196885 NUC196841:NUC196885 ODY196841:ODY196885 ONU196841:ONU196885 OXQ196841:OXQ196885 PHM196841:PHM196885 PRI196841:PRI196885 QBE196841:QBE196885 QLA196841:QLA196885 QUW196841:QUW196885 RES196841:RES196885 ROO196841:ROO196885 RYK196841:RYK196885 SIG196841:SIG196885 SSC196841:SSC196885 TBY196841:TBY196885 TLU196841:TLU196885 TVQ196841:TVQ196885 UFM196841:UFM196885 UPI196841:UPI196885 UZE196841:UZE196885 VJA196841:VJA196885 VSW196841:VSW196885 WCS196841:WCS196885 WMO196841:WMO196885 WWK196841:WWK196885 AC262377:AC262421 JY262377:JY262421 TU262377:TU262421 ADQ262377:ADQ262421 ANM262377:ANM262421 AXI262377:AXI262421 BHE262377:BHE262421 BRA262377:BRA262421 CAW262377:CAW262421 CKS262377:CKS262421 CUO262377:CUO262421 DEK262377:DEK262421 DOG262377:DOG262421 DYC262377:DYC262421 EHY262377:EHY262421 ERU262377:ERU262421 FBQ262377:FBQ262421 FLM262377:FLM262421 FVI262377:FVI262421 GFE262377:GFE262421 GPA262377:GPA262421 GYW262377:GYW262421 HIS262377:HIS262421 HSO262377:HSO262421 ICK262377:ICK262421 IMG262377:IMG262421 IWC262377:IWC262421 JFY262377:JFY262421 JPU262377:JPU262421 JZQ262377:JZQ262421 KJM262377:KJM262421 KTI262377:KTI262421 LDE262377:LDE262421 LNA262377:LNA262421 LWW262377:LWW262421 MGS262377:MGS262421 MQO262377:MQO262421 NAK262377:NAK262421 NKG262377:NKG262421 NUC262377:NUC262421 ODY262377:ODY262421 ONU262377:ONU262421 OXQ262377:OXQ262421 PHM262377:PHM262421 PRI262377:PRI262421 QBE262377:QBE262421 QLA262377:QLA262421 QUW262377:QUW262421 RES262377:RES262421 ROO262377:ROO262421 RYK262377:RYK262421 SIG262377:SIG262421 SSC262377:SSC262421 TBY262377:TBY262421 TLU262377:TLU262421 TVQ262377:TVQ262421 UFM262377:UFM262421 UPI262377:UPI262421 UZE262377:UZE262421 VJA262377:VJA262421 VSW262377:VSW262421 WCS262377:WCS262421 WMO262377:WMO262421 WWK262377:WWK262421 AC327913:AC327957 JY327913:JY327957 TU327913:TU327957 ADQ327913:ADQ327957 ANM327913:ANM327957 AXI327913:AXI327957 BHE327913:BHE327957 BRA327913:BRA327957 CAW327913:CAW327957 CKS327913:CKS327957 CUO327913:CUO327957 DEK327913:DEK327957 DOG327913:DOG327957 DYC327913:DYC327957 EHY327913:EHY327957 ERU327913:ERU327957 FBQ327913:FBQ327957 FLM327913:FLM327957 FVI327913:FVI327957 GFE327913:GFE327957 GPA327913:GPA327957 GYW327913:GYW327957 HIS327913:HIS327957 HSO327913:HSO327957 ICK327913:ICK327957 IMG327913:IMG327957 IWC327913:IWC327957 JFY327913:JFY327957 JPU327913:JPU327957 JZQ327913:JZQ327957 KJM327913:KJM327957 KTI327913:KTI327957 LDE327913:LDE327957 LNA327913:LNA327957 LWW327913:LWW327957 MGS327913:MGS327957 MQO327913:MQO327957 NAK327913:NAK327957 NKG327913:NKG327957 NUC327913:NUC327957 ODY327913:ODY327957 ONU327913:ONU327957 OXQ327913:OXQ327957 PHM327913:PHM327957 PRI327913:PRI327957 QBE327913:QBE327957 QLA327913:QLA327957 QUW327913:QUW327957 RES327913:RES327957 ROO327913:ROO327957 RYK327913:RYK327957 SIG327913:SIG327957 SSC327913:SSC327957 TBY327913:TBY327957 TLU327913:TLU327957 TVQ327913:TVQ327957 UFM327913:UFM327957 UPI327913:UPI327957 UZE327913:UZE327957 VJA327913:VJA327957 VSW327913:VSW327957 WCS327913:WCS327957 WMO327913:WMO327957 WWK327913:WWK327957 AC393449:AC393493 JY393449:JY393493 TU393449:TU393493 ADQ393449:ADQ393493 ANM393449:ANM393493 AXI393449:AXI393493 BHE393449:BHE393493 BRA393449:BRA393493 CAW393449:CAW393493 CKS393449:CKS393493 CUO393449:CUO393493 DEK393449:DEK393493 DOG393449:DOG393493 DYC393449:DYC393493 EHY393449:EHY393493 ERU393449:ERU393493 FBQ393449:FBQ393493 FLM393449:FLM393493 FVI393449:FVI393493 GFE393449:GFE393493 GPA393449:GPA393493 GYW393449:GYW393493 HIS393449:HIS393493 HSO393449:HSO393493 ICK393449:ICK393493 IMG393449:IMG393493 IWC393449:IWC393493 JFY393449:JFY393493 JPU393449:JPU393493 JZQ393449:JZQ393493 KJM393449:KJM393493 KTI393449:KTI393493 LDE393449:LDE393493 LNA393449:LNA393493 LWW393449:LWW393493 MGS393449:MGS393493 MQO393449:MQO393493 NAK393449:NAK393493 NKG393449:NKG393493 NUC393449:NUC393493 ODY393449:ODY393493 ONU393449:ONU393493 OXQ393449:OXQ393493 PHM393449:PHM393493 PRI393449:PRI393493 QBE393449:QBE393493 QLA393449:QLA393493 QUW393449:QUW393493 RES393449:RES393493 ROO393449:ROO393493 RYK393449:RYK393493 SIG393449:SIG393493 SSC393449:SSC393493 TBY393449:TBY393493 TLU393449:TLU393493 TVQ393449:TVQ393493 UFM393449:UFM393493 UPI393449:UPI393493 UZE393449:UZE393493 VJA393449:VJA393493 VSW393449:VSW393493 WCS393449:WCS393493 WMO393449:WMO393493 WWK393449:WWK393493 AC458985:AC459029 JY458985:JY459029 TU458985:TU459029 ADQ458985:ADQ459029 ANM458985:ANM459029 AXI458985:AXI459029 BHE458985:BHE459029 BRA458985:BRA459029 CAW458985:CAW459029 CKS458985:CKS459029 CUO458985:CUO459029 DEK458985:DEK459029 DOG458985:DOG459029 DYC458985:DYC459029 EHY458985:EHY459029 ERU458985:ERU459029 FBQ458985:FBQ459029 FLM458985:FLM459029 FVI458985:FVI459029 GFE458985:GFE459029 GPA458985:GPA459029 GYW458985:GYW459029 HIS458985:HIS459029 HSO458985:HSO459029 ICK458985:ICK459029 IMG458985:IMG459029 IWC458985:IWC459029 JFY458985:JFY459029 JPU458985:JPU459029 JZQ458985:JZQ459029 KJM458985:KJM459029 KTI458985:KTI459029 LDE458985:LDE459029 LNA458985:LNA459029 LWW458985:LWW459029 MGS458985:MGS459029 MQO458985:MQO459029 NAK458985:NAK459029 NKG458985:NKG459029 NUC458985:NUC459029 ODY458985:ODY459029 ONU458985:ONU459029 OXQ458985:OXQ459029 PHM458985:PHM459029 PRI458985:PRI459029 QBE458985:QBE459029 QLA458985:QLA459029 QUW458985:QUW459029 RES458985:RES459029 ROO458985:ROO459029 RYK458985:RYK459029 SIG458985:SIG459029 SSC458985:SSC459029 TBY458985:TBY459029 TLU458985:TLU459029 TVQ458985:TVQ459029 UFM458985:UFM459029 UPI458985:UPI459029 UZE458985:UZE459029 VJA458985:VJA459029 VSW458985:VSW459029 WCS458985:WCS459029 WMO458985:WMO459029 WWK458985:WWK459029 AC524521:AC524565 JY524521:JY524565 TU524521:TU524565 ADQ524521:ADQ524565 ANM524521:ANM524565 AXI524521:AXI524565 BHE524521:BHE524565 BRA524521:BRA524565 CAW524521:CAW524565 CKS524521:CKS524565 CUO524521:CUO524565 DEK524521:DEK524565 DOG524521:DOG524565 DYC524521:DYC524565 EHY524521:EHY524565 ERU524521:ERU524565 FBQ524521:FBQ524565 FLM524521:FLM524565 FVI524521:FVI524565 GFE524521:GFE524565 GPA524521:GPA524565 GYW524521:GYW524565 HIS524521:HIS524565 HSO524521:HSO524565 ICK524521:ICK524565 IMG524521:IMG524565 IWC524521:IWC524565 JFY524521:JFY524565 JPU524521:JPU524565 JZQ524521:JZQ524565 KJM524521:KJM524565 KTI524521:KTI524565 LDE524521:LDE524565 LNA524521:LNA524565 LWW524521:LWW524565 MGS524521:MGS524565 MQO524521:MQO524565 NAK524521:NAK524565 NKG524521:NKG524565 NUC524521:NUC524565 ODY524521:ODY524565 ONU524521:ONU524565 OXQ524521:OXQ524565 PHM524521:PHM524565 PRI524521:PRI524565 QBE524521:QBE524565 QLA524521:QLA524565 QUW524521:QUW524565 RES524521:RES524565 ROO524521:ROO524565 RYK524521:RYK524565 SIG524521:SIG524565 SSC524521:SSC524565 TBY524521:TBY524565 TLU524521:TLU524565 TVQ524521:TVQ524565 UFM524521:UFM524565 UPI524521:UPI524565 UZE524521:UZE524565 VJA524521:VJA524565 VSW524521:VSW524565 WCS524521:WCS524565 WMO524521:WMO524565 WWK524521:WWK524565 AC590057:AC590101 JY590057:JY590101 TU590057:TU590101 ADQ590057:ADQ590101 ANM590057:ANM590101 AXI590057:AXI590101 BHE590057:BHE590101 BRA590057:BRA590101 CAW590057:CAW590101 CKS590057:CKS590101 CUO590057:CUO590101 DEK590057:DEK590101 DOG590057:DOG590101 DYC590057:DYC590101 EHY590057:EHY590101 ERU590057:ERU590101 FBQ590057:FBQ590101 FLM590057:FLM590101 FVI590057:FVI590101 GFE590057:GFE590101 GPA590057:GPA590101 GYW590057:GYW590101 HIS590057:HIS590101 HSO590057:HSO590101 ICK590057:ICK590101 IMG590057:IMG590101 IWC590057:IWC590101 JFY590057:JFY590101 JPU590057:JPU590101 JZQ590057:JZQ590101 KJM590057:KJM590101 KTI590057:KTI590101 LDE590057:LDE590101 LNA590057:LNA590101 LWW590057:LWW590101 MGS590057:MGS590101 MQO590057:MQO590101 NAK590057:NAK590101 NKG590057:NKG590101 NUC590057:NUC590101 ODY590057:ODY590101 ONU590057:ONU590101 OXQ590057:OXQ590101 PHM590057:PHM590101 PRI590057:PRI590101 QBE590057:QBE590101 QLA590057:QLA590101 QUW590057:QUW590101 RES590057:RES590101 ROO590057:ROO590101 RYK590057:RYK590101 SIG590057:SIG590101 SSC590057:SSC590101 TBY590057:TBY590101 TLU590057:TLU590101 TVQ590057:TVQ590101 UFM590057:UFM590101 UPI590057:UPI590101 UZE590057:UZE590101 VJA590057:VJA590101 VSW590057:VSW590101 WCS590057:WCS590101 WMO590057:WMO590101 WWK590057:WWK590101 AC655593:AC655637 JY655593:JY655637 TU655593:TU655637 ADQ655593:ADQ655637 ANM655593:ANM655637 AXI655593:AXI655637 BHE655593:BHE655637 BRA655593:BRA655637 CAW655593:CAW655637 CKS655593:CKS655637 CUO655593:CUO655637 DEK655593:DEK655637 DOG655593:DOG655637 DYC655593:DYC655637 EHY655593:EHY655637 ERU655593:ERU655637 FBQ655593:FBQ655637 FLM655593:FLM655637 FVI655593:FVI655637 GFE655593:GFE655637 GPA655593:GPA655637 GYW655593:GYW655637 HIS655593:HIS655637 HSO655593:HSO655637 ICK655593:ICK655637 IMG655593:IMG655637 IWC655593:IWC655637 JFY655593:JFY655637 JPU655593:JPU655637 JZQ655593:JZQ655637 KJM655593:KJM655637 KTI655593:KTI655637 LDE655593:LDE655637 LNA655593:LNA655637 LWW655593:LWW655637 MGS655593:MGS655637 MQO655593:MQO655637 NAK655593:NAK655637 NKG655593:NKG655637 NUC655593:NUC655637 ODY655593:ODY655637 ONU655593:ONU655637 OXQ655593:OXQ655637 PHM655593:PHM655637 PRI655593:PRI655637 QBE655593:QBE655637 QLA655593:QLA655637 QUW655593:QUW655637 RES655593:RES655637 ROO655593:ROO655637 RYK655593:RYK655637 SIG655593:SIG655637 SSC655593:SSC655637 TBY655593:TBY655637 TLU655593:TLU655637 TVQ655593:TVQ655637 UFM655593:UFM655637 UPI655593:UPI655637 UZE655593:UZE655637 VJA655593:VJA655637 VSW655593:VSW655637 WCS655593:WCS655637 WMO655593:WMO655637 WWK655593:WWK655637 AC721129:AC721173 JY721129:JY721173 TU721129:TU721173 ADQ721129:ADQ721173 ANM721129:ANM721173 AXI721129:AXI721173 BHE721129:BHE721173 BRA721129:BRA721173 CAW721129:CAW721173 CKS721129:CKS721173 CUO721129:CUO721173 DEK721129:DEK721173 DOG721129:DOG721173 DYC721129:DYC721173 EHY721129:EHY721173 ERU721129:ERU721173 FBQ721129:FBQ721173 FLM721129:FLM721173 FVI721129:FVI721173 GFE721129:GFE721173 GPA721129:GPA721173 GYW721129:GYW721173 HIS721129:HIS721173 HSO721129:HSO721173 ICK721129:ICK721173 IMG721129:IMG721173 IWC721129:IWC721173 JFY721129:JFY721173 JPU721129:JPU721173 JZQ721129:JZQ721173 KJM721129:KJM721173 KTI721129:KTI721173 LDE721129:LDE721173 LNA721129:LNA721173 LWW721129:LWW721173 MGS721129:MGS721173 MQO721129:MQO721173 NAK721129:NAK721173 NKG721129:NKG721173 NUC721129:NUC721173 ODY721129:ODY721173 ONU721129:ONU721173 OXQ721129:OXQ721173 PHM721129:PHM721173 PRI721129:PRI721173 QBE721129:QBE721173 QLA721129:QLA721173 QUW721129:QUW721173 RES721129:RES721173 ROO721129:ROO721173 RYK721129:RYK721173 SIG721129:SIG721173 SSC721129:SSC721173 TBY721129:TBY721173 TLU721129:TLU721173 TVQ721129:TVQ721173 UFM721129:UFM721173 UPI721129:UPI721173 UZE721129:UZE721173 VJA721129:VJA721173 VSW721129:VSW721173 WCS721129:WCS721173 WMO721129:WMO721173 WWK721129:WWK721173 AC786665:AC786709 JY786665:JY786709 TU786665:TU786709 ADQ786665:ADQ786709 ANM786665:ANM786709 AXI786665:AXI786709 BHE786665:BHE786709 BRA786665:BRA786709 CAW786665:CAW786709 CKS786665:CKS786709 CUO786665:CUO786709 DEK786665:DEK786709 DOG786665:DOG786709 DYC786665:DYC786709 EHY786665:EHY786709 ERU786665:ERU786709 FBQ786665:FBQ786709 FLM786665:FLM786709 FVI786665:FVI786709 GFE786665:GFE786709 GPA786665:GPA786709 GYW786665:GYW786709 HIS786665:HIS786709 HSO786665:HSO786709 ICK786665:ICK786709 IMG786665:IMG786709 IWC786665:IWC786709 JFY786665:JFY786709 JPU786665:JPU786709 JZQ786665:JZQ786709 KJM786665:KJM786709 KTI786665:KTI786709 LDE786665:LDE786709 LNA786665:LNA786709 LWW786665:LWW786709 MGS786665:MGS786709 MQO786665:MQO786709 NAK786665:NAK786709 NKG786665:NKG786709 NUC786665:NUC786709 ODY786665:ODY786709 ONU786665:ONU786709 OXQ786665:OXQ786709 PHM786665:PHM786709 PRI786665:PRI786709 QBE786665:QBE786709 QLA786665:QLA786709 QUW786665:QUW786709 RES786665:RES786709 ROO786665:ROO786709 RYK786665:RYK786709 SIG786665:SIG786709 SSC786665:SSC786709 TBY786665:TBY786709 TLU786665:TLU786709 TVQ786665:TVQ786709 UFM786665:UFM786709 UPI786665:UPI786709 UZE786665:UZE786709 VJA786665:VJA786709 VSW786665:VSW786709 WCS786665:WCS786709 WMO786665:WMO786709 WWK786665:WWK786709 AC852201:AC852245 JY852201:JY852245 TU852201:TU852245 ADQ852201:ADQ852245 ANM852201:ANM852245 AXI852201:AXI852245 BHE852201:BHE852245 BRA852201:BRA852245 CAW852201:CAW852245 CKS852201:CKS852245 CUO852201:CUO852245 DEK852201:DEK852245 DOG852201:DOG852245 DYC852201:DYC852245 EHY852201:EHY852245 ERU852201:ERU852245 FBQ852201:FBQ852245 FLM852201:FLM852245 FVI852201:FVI852245 GFE852201:GFE852245 GPA852201:GPA852245 GYW852201:GYW852245 HIS852201:HIS852245 HSO852201:HSO852245 ICK852201:ICK852245 IMG852201:IMG852245 IWC852201:IWC852245 JFY852201:JFY852245 JPU852201:JPU852245 JZQ852201:JZQ852245 KJM852201:KJM852245 KTI852201:KTI852245 LDE852201:LDE852245 LNA852201:LNA852245 LWW852201:LWW852245 MGS852201:MGS852245 MQO852201:MQO852245 NAK852201:NAK852245 NKG852201:NKG852245 NUC852201:NUC852245 ODY852201:ODY852245 ONU852201:ONU852245 OXQ852201:OXQ852245 PHM852201:PHM852245 PRI852201:PRI852245 QBE852201:QBE852245 QLA852201:QLA852245 QUW852201:QUW852245 RES852201:RES852245 ROO852201:ROO852245 RYK852201:RYK852245 SIG852201:SIG852245 SSC852201:SSC852245 TBY852201:TBY852245 TLU852201:TLU852245 TVQ852201:TVQ852245 UFM852201:UFM852245 UPI852201:UPI852245 UZE852201:UZE852245 VJA852201:VJA852245 VSW852201:VSW852245 WCS852201:WCS852245 WMO852201:WMO852245 WWK852201:WWK852245 AC917737:AC917781 JY917737:JY917781 TU917737:TU917781 ADQ917737:ADQ917781 ANM917737:ANM917781 AXI917737:AXI917781 BHE917737:BHE917781 BRA917737:BRA917781 CAW917737:CAW917781 CKS917737:CKS917781 CUO917737:CUO917781 DEK917737:DEK917781 DOG917737:DOG917781 DYC917737:DYC917781 EHY917737:EHY917781 ERU917737:ERU917781 FBQ917737:FBQ917781 FLM917737:FLM917781 FVI917737:FVI917781 GFE917737:GFE917781 GPA917737:GPA917781 GYW917737:GYW917781 HIS917737:HIS917781 HSO917737:HSO917781 ICK917737:ICK917781 IMG917737:IMG917781 IWC917737:IWC917781 JFY917737:JFY917781 JPU917737:JPU917781 JZQ917737:JZQ917781 KJM917737:KJM917781 KTI917737:KTI917781 LDE917737:LDE917781 LNA917737:LNA917781 LWW917737:LWW917781 MGS917737:MGS917781 MQO917737:MQO917781 NAK917737:NAK917781 NKG917737:NKG917781 NUC917737:NUC917781 ODY917737:ODY917781 ONU917737:ONU917781 OXQ917737:OXQ917781 PHM917737:PHM917781 PRI917737:PRI917781 QBE917737:QBE917781 QLA917737:QLA917781 QUW917737:QUW917781 RES917737:RES917781 ROO917737:ROO917781 RYK917737:RYK917781 SIG917737:SIG917781 SSC917737:SSC917781 TBY917737:TBY917781 TLU917737:TLU917781 TVQ917737:TVQ917781 UFM917737:UFM917781 UPI917737:UPI917781 UZE917737:UZE917781 VJA917737:VJA917781 VSW917737:VSW917781 WCS917737:WCS917781 WMO917737:WMO917781 WWK917737:WWK917781 AC983273:AC983317 JY983273:JY983317 TU983273:TU983317 ADQ983273:ADQ983317 ANM983273:ANM983317 AXI983273:AXI983317 BHE983273:BHE983317 BRA983273:BRA983317 CAW983273:CAW983317 CKS983273:CKS983317 CUO983273:CUO983317 DEK983273:DEK983317 DOG983273:DOG983317 DYC983273:DYC983317 EHY983273:EHY983317 ERU983273:ERU983317 FBQ983273:FBQ983317 FLM983273:FLM983317 FVI983273:FVI983317 GFE983273:GFE983317 GPA983273:GPA983317 GYW983273:GYW983317 HIS983273:HIS983317 HSO983273:HSO983317 ICK983273:ICK983317 IMG983273:IMG983317 IWC983273:IWC983317 JFY983273:JFY983317 JPU983273:JPU983317 JZQ983273:JZQ983317 KJM983273:KJM983317 KTI983273:KTI983317 LDE983273:LDE983317 LNA983273:LNA983317 LWW983273:LWW983317 MGS983273:MGS983317 MQO983273:MQO983317 NAK983273:NAK983317 NKG983273:NKG983317 NUC983273:NUC983317 ODY983273:ODY983317 ONU983273:ONU983317 OXQ983273:OXQ983317 PHM983273:PHM983317 PRI983273:PRI983317 QBE983273:QBE983317 QLA983273:QLA983317 QUW983273:QUW983317 RES983273:RES983317 ROO983273:ROO983317 RYK983273:RYK983317 SIG983273:SIG983317 SSC983273:SSC983317 TBY983273:TBY983317 TLU983273:TLU983317 TVQ983273:TVQ983317 UFM983273:UFM983317 UPI983273:UPI983317 UZE983273:UZE983317 VJA983273:VJA983317 VSW983273:VSW983317 WCS983273:WCS983317 WMO983273:WMO983317 WWK983273:WWK983317 AC119:AC128 JY119:JY128 TU119:TU128 ADQ119:ADQ128 ANM119:ANM128 AXI119:AXI128 BHE119:BHE128 BRA119:BRA128 CAW119:CAW128 CKS119:CKS128 CUO119:CUO128 DEK119:DEK128 DOG119:DOG128 DYC119:DYC128 EHY119:EHY128 ERU119:ERU128 FBQ119:FBQ128 FLM119:FLM128 FVI119:FVI128 GFE119:GFE128 GPA119:GPA128 GYW119:GYW128 HIS119:HIS128 HSO119:HSO128 ICK119:ICK128 IMG119:IMG128 IWC119:IWC128 JFY119:JFY128 JPU119:JPU128 JZQ119:JZQ128 KJM119:KJM128 KTI119:KTI128 LDE119:LDE128 LNA119:LNA128 LWW119:LWW128 MGS119:MGS128 MQO119:MQO128 NAK119:NAK128 NKG119:NKG128 NUC119:NUC128 ODY119:ODY128 ONU119:ONU128 OXQ119:OXQ128 PHM119:PHM128 PRI119:PRI128 QBE119:QBE128 QLA119:QLA128 QUW119:QUW128 RES119:RES128 ROO119:ROO128 RYK119:RYK128 SIG119:SIG128 SSC119:SSC128 TBY119:TBY128 TLU119:TLU128 TVQ119:TVQ128 UFM119:UFM128 UPI119:UPI128 UZE119:UZE128 VJA119:VJA128 VSW119:VSW128 WCS119:WCS128 WMO119:WMO128 WWK119:WWK128 AC65655:AC65664 JY65655:JY65664 TU65655:TU65664 ADQ65655:ADQ65664 ANM65655:ANM65664 AXI65655:AXI65664 BHE65655:BHE65664 BRA65655:BRA65664 CAW65655:CAW65664 CKS65655:CKS65664 CUO65655:CUO65664 DEK65655:DEK65664 DOG65655:DOG65664 DYC65655:DYC65664 EHY65655:EHY65664 ERU65655:ERU65664 FBQ65655:FBQ65664 FLM65655:FLM65664 FVI65655:FVI65664 GFE65655:GFE65664 GPA65655:GPA65664 GYW65655:GYW65664 HIS65655:HIS65664 HSO65655:HSO65664 ICK65655:ICK65664 IMG65655:IMG65664 IWC65655:IWC65664 JFY65655:JFY65664 JPU65655:JPU65664 JZQ65655:JZQ65664 KJM65655:KJM65664 KTI65655:KTI65664 LDE65655:LDE65664 LNA65655:LNA65664 LWW65655:LWW65664 MGS65655:MGS65664 MQO65655:MQO65664 NAK65655:NAK65664 NKG65655:NKG65664 NUC65655:NUC65664 ODY65655:ODY65664 ONU65655:ONU65664 OXQ65655:OXQ65664 PHM65655:PHM65664 PRI65655:PRI65664 QBE65655:QBE65664 QLA65655:QLA65664 QUW65655:QUW65664 RES65655:RES65664 ROO65655:ROO65664 RYK65655:RYK65664 SIG65655:SIG65664 SSC65655:SSC65664 TBY65655:TBY65664 TLU65655:TLU65664 TVQ65655:TVQ65664 UFM65655:UFM65664 UPI65655:UPI65664 UZE65655:UZE65664 VJA65655:VJA65664 VSW65655:VSW65664 WCS65655:WCS65664 WMO65655:WMO65664 WWK65655:WWK65664 AC131191:AC131200 JY131191:JY131200 TU131191:TU131200 ADQ131191:ADQ131200 ANM131191:ANM131200 AXI131191:AXI131200 BHE131191:BHE131200 BRA131191:BRA131200 CAW131191:CAW131200 CKS131191:CKS131200 CUO131191:CUO131200 DEK131191:DEK131200 DOG131191:DOG131200 DYC131191:DYC131200 EHY131191:EHY131200 ERU131191:ERU131200 FBQ131191:FBQ131200 FLM131191:FLM131200 FVI131191:FVI131200 GFE131191:GFE131200 GPA131191:GPA131200 GYW131191:GYW131200 HIS131191:HIS131200 HSO131191:HSO131200 ICK131191:ICK131200 IMG131191:IMG131200 IWC131191:IWC131200 JFY131191:JFY131200 JPU131191:JPU131200 JZQ131191:JZQ131200 KJM131191:KJM131200 KTI131191:KTI131200 LDE131191:LDE131200 LNA131191:LNA131200 LWW131191:LWW131200 MGS131191:MGS131200 MQO131191:MQO131200 NAK131191:NAK131200 NKG131191:NKG131200 NUC131191:NUC131200 ODY131191:ODY131200 ONU131191:ONU131200 OXQ131191:OXQ131200 PHM131191:PHM131200 PRI131191:PRI131200 QBE131191:QBE131200 QLA131191:QLA131200 QUW131191:QUW131200 RES131191:RES131200 ROO131191:ROO131200 RYK131191:RYK131200 SIG131191:SIG131200 SSC131191:SSC131200 TBY131191:TBY131200 TLU131191:TLU131200 TVQ131191:TVQ131200 UFM131191:UFM131200 UPI131191:UPI131200 UZE131191:UZE131200 VJA131191:VJA131200 VSW131191:VSW131200 WCS131191:WCS131200 WMO131191:WMO131200 WWK131191:WWK131200 AC196727:AC196736 JY196727:JY196736 TU196727:TU196736 ADQ196727:ADQ196736 ANM196727:ANM196736 AXI196727:AXI196736 BHE196727:BHE196736 BRA196727:BRA196736 CAW196727:CAW196736 CKS196727:CKS196736 CUO196727:CUO196736 DEK196727:DEK196736 DOG196727:DOG196736 DYC196727:DYC196736 EHY196727:EHY196736 ERU196727:ERU196736 FBQ196727:FBQ196736 FLM196727:FLM196736 FVI196727:FVI196736 GFE196727:GFE196736 GPA196727:GPA196736 GYW196727:GYW196736 HIS196727:HIS196736 HSO196727:HSO196736 ICK196727:ICK196736 IMG196727:IMG196736 IWC196727:IWC196736 JFY196727:JFY196736 JPU196727:JPU196736 JZQ196727:JZQ196736 KJM196727:KJM196736 KTI196727:KTI196736 LDE196727:LDE196736 LNA196727:LNA196736 LWW196727:LWW196736 MGS196727:MGS196736 MQO196727:MQO196736 NAK196727:NAK196736 NKG196727:NKG196736 NUC196727:NUC196736 ODY196727:ODY196736 ONU196727:ONU196736 OXQ196727:OXQ196736 PHM196727:PHM196736 PRI196727:PRI196736 QBE196727:QBE196736 QLA196727:QLA196736 QUW196727:QUW196736 RES196727:RES196736 ROO196727:ROO196736 RYK196727:RYK196736 SIG196727:SIG196736 SSC196727:SSC196736 TBY196727:TBY196736 TLU196727:TLU196736 TVQ196727:TVQ196736 UFM196727:UFM196736 UPI196727:UPI196736 UZE196727:UZE196736 VJA196727:VJA196736 VSW196727:VSW196736 WCS196727:WCS196736 WMO196727:WMO196736 WWK196727:WWK196736 AC262263:AC262272 JY262263:JY262272 TU262263:TU262272 ADQ262263:ADQ262272 ANM262263:ANM262272 AXI262263:AXI262272 BHE262263:BHE262272 BRA262263:BRA262272 CAW262263:CAW262272 CKS262263:CKS262272 CUO262263:CUO262272 DEK262263:DEK262272 DOG262263:DOG262272 DYC262263:DYC262272 EHY262263:EHY262272 ERU262263:ERU262272 FBQ262263:FBQ262272 FLM262263:FLM262272 FVI262263:FVI262272 GFE262263:GFE262272 GPA262263:GPA262272 GYW262263:GYW262272 HIS262263:HIS262272 HSO262263:HSO262272 ICK262263:ICK262272 IMG262263:IMG262272 IWC262263:IWC262272 JFY262263:JFY262272 JPU262263:JPU262272 JZQ262263:JZQ262272 KJM262263:KJM262272 KTI262263:KTI262272 LDE262263:LDE262272 LNA262263:LNA262272 LWW262263:LWW262272 MGS262263:MGS262272 MQO262263:MQO262272 NAK262263:NAK262272 NKG262263:NKG262272 NUC262263:NUC262272 ODY262263:ODY262272 ONU262263:ONU262272 OXQ262263:OXQ262272 PHM262263:PHM262272 PRI262263:PRI262272 QBE262263:QBE262272 QLA262263:QLA262272 QUW262263:QUW262272 RES262263:RES262272 ROO262263:ROO262272 RYK262263:RYK262272 SIG262263:SIG262272 SSC262263:SSC262272 TBY262263:TBY262272 TLU262263:TLU262272 TVQ262263:TVQ262272 UFM262263:UFM262272 UPI262263:UPI262272 UZE262263:UZE262272 VJA262263:VJA262272 VSW262263:VSW262272 WCS262263:WCS262272 WMO262263:WMO262272 WWK262263:WWK262272 AC327799:AC327808 JY327799:JY327808 TU327799:TU327808 ADQ327799:ADQ327808 ANM327799:ANM327808 AXI327799:AXI327808 BHE327799:BHE327808 BRA327799:BRA327808 CAW327799:CAW327808 CKS327799:CKS327808 CUO327799:CUO327808 DEK327799:DEK327808 DOG327799:DOG327808 DYC327799:DYC327808 EHY327799:EHY327808 ERU327799:ERU327808 FBQ327799:FBQ327808 FLM327799:FLM327808 FVI327799:FVI327808 GFE327799:GFE327808 GPA327799:GPA327808 GYW327799:GYW327808 HIS327799:HIS327808 HSO327799:HSO327808 ICK327799:ICK327808 IMG327799:IMG327808 IWC327799:IWC327808 JFY327799:JFY327808 JPU327799:JPU327808 JZQ327799:JZQ327808 KJM327799:KJM327808 KTI327799:KTI327808 LDE327799:LDE327808 LNA327799:LNA327808 LWW327799:LWW327808 MGS327799:MGS327808 MQO327799:MQO327808 NAK327799:NAK327808 NKG327799:NKG327808 NUC327799:NUC327808 ODY327799:ODY327808 ONU327799:ONU327808 OXQ327799:OXQ327808 PHM327799:PHM327808 PRI327799:PRI327808 QBE327799:QBE327808 QLA327799:QLA327808 QUW327799:QUW327808 RES327799:RES327808 ROO327799:ROO327808 RYK327799:RYK327808 SIG327799:SIG327808 SSC327799:SSC327808 TBY327799:TBY327808 TLU327799:TLU327808 TVQ327799:TVQ327808 UFM327799:UFM327808 UPI327799:UPI327808 UZE327799:UZE327808 VJA327799:VJA327808 VSW327799:VSW327808 WCS327799:WCS327808 WMO327799:WMO327808 WWK327799:WWK327808 AC393335:AC393344 JY393335:JY393344 TU393335:TU393344 ADQ393335:ADQ393344 ANM393335:ANM393344 AXI393335:AXI393344 BHE393335:BHE393344 BRA393335:BRA393344 CAW393335:CAW393344 CKS393335:CKS393344 CUO393335:CUO393344 DEK393335:DEK393344 DOG393335:DOG393344 DYC393335:DYC393344 EHY393335:EHY393344 ERU393335:ERU393344 FBQ393335:FBQ393344 FLM393335:FLM393344 FVI393335:FVI393344 GFE393335:GFE393344 GPA393335:GPA393344 GYW393335:GYW393344 HIS393335:HIS393344 HSO393335:HSO393344 ICK393335:ICK393344 IMG393335:IMG393344 IWC393335:IWC393344 JFY393335:JFY393344 JPU393335:JPU393344 JZQ393335:JZQ393344 KJM393335:KJM393344 KTI393335:KTI393344 LDE393335:LDE393344 LNA393335:LNA393344 LWW393335:LWW393344 MGS393335:MGS393344 MQO393335:MQO393344 NAK393335:NAK393344 NKG393335:NKG393344 NUC393335:NUC393344 ODY393335:ODY393344 ONU393335:ONU393344 OXQ393335:OXQ393344 PHM393335:PHM393344 PRI393335:PRI393344 QBE393335:QBE393344 QLA393335:QLA393344 QUW393335:QUW393344 RES393335:RES393344 ROO393335:ROO393344 RYK393335:RYK393344 SIG393335:SIG393344 SSC393335:SSC393344 TBY393335:TBY393344 TLU393335:TLU393344 TVQ393335:TVQ393344 UFM393335:UFM393344 UPI393335:UPI393344 UZE393335:UZE393344 VJA393335:VJA393344 VSW393335:VSW393344 WCS393335:WCS393344 WMO393335:WMO393344 WWK393335:WWK393344 AC458871:AC458880 JY458871:JY458880 TU458871:TU458880 ADQ458871:ADQ458880 ANM458871:ANM458880 AXI458871:AXI458880 BHE458871:BHE458880 BRA458871:BRA458880 CAW458871:CAW458880 CKS458871:CKS458880 CUO458871:CUO458880 DEK458871:DEK458880 DOG458871:DOG458880 DYC458871:DYC458880 EHY458871:EHY458880 ERU458871:ERU458880 FBQ458871:FBQ458880 FLM458871:FLM458880 FVI458871:FVI458880 GFE458871:GFE458880 GPA458871:GPA458880 GYW458871:GYW458880 HIS458871:HIS458880 HSO458871:HSO458880 ICK458871:ICK458880 IMG458871:IMG458880 IWC458871:IWC458880 JFY458871:JFY458880 JPU458871:JPU458880 JZQ458871:JZQ458880 KJM458871:KJM458880 KTI458871:KTI458880 LDE458871:LDE458880 LNA458871:LNA458880 LWW458871:LWW458880 MGS458871:MGS458880 MQO458871:MQO458880 NAK458871:NAK458880 NKG458871:NKG458880 NUC458871:NUC458880 ODY458871:ODY458880 ONU458871:ONU458880 OXQ458871:OXQ458880 PHM458871:PHM458880 PRI458871:PRI458880 QBE458871:QBE458880 QLA458871:QLA458880 QUW458871:QUW458880 RES458871:RES458880 ROO458871:ROO458880 RYK458871:RYK458880 SIG458871:SIG458880 SSC458871:SSC458880 TBY458871:TBY458880 TLU458871:TLU458880 TVQ458871:TVQ458880 UFM458871:UFM458880 UPI458871:UPI458880 UZE458871:UZE458880 VJA458871:VJA458880 VSW458871:VSW458880 WCS458871:WCS458880 WMO458871:WMO458880 WWK458871:WWK458880 AC524407:AC524416 JY524407:JY524416 TU524407:TU524416 ADQ524407:ADQ524416 ANM524407:ANM524416 AXI524407:AXI524416 BHE524407:BHE524416 BRA524407:BRA524416 CAW524407:CAW524416 CKS524407:CKS524416 CUO524407:CUO524416 DEK524407:DEK524416 DOG524407:DOG524416 DYC524407:DYC524416 EHY524407:EHY524416 ERU524407:ERU524416 FBQ524407:FBQ524416 FLM524407:FLM524416 FVI524407:FVI524416 GFE524407:GFE524416 GPA524407:GPA524416 GYW524407:GYW524416 HIS524407:HIS524416 HSO524407:HSO524416 ICK524407:ICK524416 IMG524407:IMG524416 IWC524407:IWC524416 JFY524407:JFY524416 JPU524407:JPU524416 JZQ524407:JZQ524416 KJM524407:KJM524416 KTI524407:KTI524416 LDE524407:LDE524416 LNA524407:LNA524416 LWW524407:LWW524416 MGS524407:MGS524416 MQO524407:MQO524416 NAK524407:NAK524416 NKG524407:NKG524416 NUC524407:NUC524416 ODY524407:ODY524416 ONU524407:ONU524416 OXQ524407:OXQ524416 PHM524407:PHM524416 PRI524407:PRI524416 QBE524407:QBE524416 QLA524407:QLA524416 QUW524407:QUW524416 RES524407:RES524416 ROO524407:ROO524416 RYK524407:RYK524416 SIG524407:SIG524416 SSC524407:SSC524416 TBY524407:TBY524416 TLU524407:TLU524416 TVQ524407:TVQ524416 UFM524407:UFM524416 UPI524407:UPI524416 UZE524407:UZE524416 VJA524407:VJA524416 VSW524407:VSW524416 WCS524407:WCS524416 WMO524407:WMO524416 WWK524407:WWK524416 AC589943:AC589952 JY589943:JY589952 TU589943:TU589952 ADQ589943:ADQ589952 ANM589943:ANM589952 AXI589943:AXI589952 BHE589943:BHE589952 BRA589943:BRA589952 CAW589943:CAW589952 CKS589943:CKS589952 CUO589943:CUO589952 DEK589943:DEK589952 DOG589943:DOG589952 DYC589943:DYC589952 EHY589943:EHY589952 ERU589943:ERU589952 FBQ589943:FBQ589952 FLM589943:FLM589952 FVI589943:FVI589952 GFE589943:GFE589952 GPA589943:GPA589952 GYW589943:GYW589952 HIS589943:HIS589952 HSO589943:HSO589952 ICK589943:ICK589952 IMG589943:IMG589952 IWC589943:IWC589952 JFY589943:JFY589952 JPU589943:JPU589952 JZQ589943:JZQ589952 KJM589943:KJM589952 KTI589943:KTI589952 LDE589943:LDE589952 LNA589943:LNA589952 LWW589943:LWW589952 MGS589943:MGS589952 MQO589943:MQO589952 NAK589943:NAK589952 NKG589943:NKG589952 NUC589943:NUC589952 ODY589943:ODY589952 ONU589943:ONU589952 OXQ589943:OXQ589952 PHM589943:PHM589952 PRI589943:PRI589952 QBE589943:QBE589952 QLA589943:QLA589952 QUW589943:QUW589952 RES589943:RES589952 ROO589943:ROO589952 RYK589943:RYK589952 SIG589943:SIG589952 SSC589943:SSC589952 TBY589943:TBY589952 TLU589943:TLU589952 TVQ589943:TVQ589952 UFM589943:UFM589952 UPI589943:UPI589952 UZE589943:UZE589952 VJA589943:VJA589952 VSW589943:VSW589952 WCS589943:WCS589952 WMO589943:WMO589952 WWK589943:WWK589952 AC655479:AC655488 JY655479:JY655488 TU655479:TU655488 ADQ655479:ADQ655488 ANM655479:ANM655488 AXI655479:AXI655488 BHE655479:BHE655488 BRA655479:BRA655488 CAW655479:CAW655488 CKS655479:CKS655488 CUO655479:CUO655488 DEK655479:DEK655488 DOG655479:DOG655488 DYC655479:DYC655488 EHY655479:EHY655488 ERU655479:ERU655488 FBQ655479:FBQ655488 FLM655479:FLM655488 FVI655479:FVI655488 GFE655479:GFE655488 GPA655479:GPA655488 GYW655479:GYW655488 HIS655479:HIS655488 HSO655479:HSO655488 ICK655479:ICK655488 IMG655479:IMG655488 IWC655479:IWC655488 JFY655479:JFY655488 JPU655479:JPU655488 JZQ655479:JZQ655488 KJM655479:KJM655488 KTI655479:KTI655488 LDE655479:LDE655488 LNA655479:LNA655488 LWW655479:LWW655488 MGS655479:MGS655488 MQO655479:MQO655488 NAK655479:NAK655488 NKG655479:NKG655488 NUC655479:NUC655488 ODY655479:ODY655488 ONU655479:ONU655488 OXQ655479:OXQ655488 PHM655479:PHM655488 PRI655479:PRI655488 QBE655479:QBE655488 QLA655479:QLA655488 QUW655479:QUW655488 RES655479:RES655488 ROO655479:ROO655488 RYK655479:RYK655488 SIG655479:SIG655488 SSC655479:SSC655488 TBY655479:TBY655488 TLU655479:TLU655488 TVQ655479:TVQ655488 UFM655479:UFM655488 UPI655479:UPI655488 UZE655479:UZE655488 VJA655479:VJA655488 VSW655479:VSW655488 WCS655479:WCS655488 WMO655479:WMO655488 WWK655479:WWK655488 AC721015:AC721024 JY721015:JY721024 TU721015:TU721024 ADQ721015:ADQ721024 ANM721015:ANM721024 AXI721015:AXI721024 BHE721015:BHE721024 BRA721015:BRA721024 CAW721015:CAW721024 CKS721015:CKS721024 CUO721015:CUO721024 DEK721015:DEK721024 DOG721015:DOG721024 DYC721015:DYC721024 EHY721015:EHY721024 ERU721015:ERU721024 FBQ721015:FBQ721024 FLM721015:FLM721024 FVI721015:FVI721024 GFE721015:GFE721024 GPA721015:GPA721024 GYW721015:GYW721024 HIS721015:HIS721024 HSO721015:HSO721024 ICK721015:ICK721024 IMG721015:IMG721024 IWC721015:IWC721024 JFY721015:JFY721024 JPU721015:JPU721024 JZQ721015:JZQ721024 KJM721015:KJM721024 KTI721015:KTI721024 LDE721015:LDE721024 LNA721015:LNA721024 LWW721015:LWW721024 MGS721015:MGS721024 MQO721015:MQO721024 NAK721015:NAK721024 NKG721015:NKG721024 NUC721015:NUC721024 ODY721015:ODY721024 ONU721015:ONU721024 OXQ721015:OXQ721024 PHM721015:PHM721024 PRI721015:PRI721024 QBE721015:QBE721024 QLA721015:QLA721024 QUW721015:QUW721024 RES721015:RES721024 ROO721015:ROO721024 RYK721015:RYK721024 SIG721015:SIG721024 SSC721015:SSC721024 TBY721015:TBY721024 TLU721015:TLU721024 TVQ721015:TVQ721024 UFM721015:UFM721024 UPI721015:UPI721024 UZE721015:UZE721024 VJA721015:VJA721024 VSW721015:VSW721024 WCS721015:WCS721024 WMO721015:WMO721024 WWK721015:WWK721024 AC786551:AC786560 JY786551:JY786560 TU786551:TU786560 ADQ786551:ADQ786560 ANM786551:ANM786560 AXI786551:AXI786560 BHE786551:BHE786560 BRA786551:BRA786560 CAW786551:CAW786560 CKS786551:CKS786560 CUO786551:CUO786560 DEK786551:DEK786560 DOG786551:DOG786560 DYC786551:DYC786560 EHY786551:EHY786560 ERU786551:ERU786560 FBQ786551:FBQ786560 FLM786551:FLM786560 FVI786551:FVI786560 GFE786551:GFE786560 GPA786551:GPA786560 GYW786551:GYW786560 HIS786551:HIS786560 HSO786551:HSO786560 ICK786551:ICK786560 IMG786551:IMG786560 IWC786551:IWC786560 JFY786551:JFY786560 JPU786551:JPU786560 JZQ786551:JZQ786560 KJM786551:KJM786560 KTI786551:KTI786560 LDE786551:LDE786560 LNA786551:LNA786560 LWW786551:LWW786560 MGS786551:MGS786560 MQO786551:MQO786560 NAK786551:NAK786560 NKG786551:NKG786560 NUC786551:NUC786560 ODY786551:ODY786560 ONU786551:ONU786560 OXQ786551:OXQ786560 PHM786551:PHM786560 PRI786551:PRI786560 QBE786551:QBE786560 QLA786551:QLA786560 QUW786551:QUW786560 RES786551:RES786560 ROO786551:ROO786560 RYK786551:RYK786560 SIG786551:SIG786560 SSC786551:SSC786560 TBY786551:TBY786560 TLU786551:TLU786560 TVQ786551:TVQ786560 UFM786551:UFM786560 UPI786551:UPI786560 UZE786551:UZE786560 VJA786551:VJA786560 VSW786551:VSW786560 WCS786551:WCS786560 WMO786551:WMO786560 WWK786551:WWK786560 AC852087:AC852096 JY852087:JY852096 TU852087:TU852096 ADQ852087:ADQ852096 ANM852087:ANM852096 AXI852087:AXI852096 BHE852087:BHE852096 BRA852087:BRA852096 CAW852087:CAW852096 CKS852087:CKS852096 CUO852087:CUO852096 DEK852087:DEK852096 DOG852087:DOG852096 DYC852087:DYC852096 EHY852087:EHY852096 ERU852087:ERU852096 FBQ852087:FBQ852096 FLM852087:FLM852096 FVI852087:FVI852096 GFE852087:GFE852096 GPA852087:GPA852096 GYW852087:GYW852096 HIS852087:HIS852096 HSO852087:HSO852096 ICK852087:ICK852096 IMG852087:IMG852096 IWC852087:IWC852096 JFY852087:JFY852096 JPU852087:JPU852096 JZQ852087:JZQ852096 KJM852087:KJM852096 KTI852087:KTI852096 LDE852087:LDE852096 LNA852087:LNA852096 LWW852087:LWW852096 MGS852087:MGS852096 MQO852087:MQO852096 NAK852087:NAK852096 NKG852087:NKG852096 NUC852087:NUC852096 ODY852087:ODY852096 ONU852087:ONU852096 OXQ852087:OXQ852096 PHM852087:PHM852096 PRI852087:PRI852096 QBE852087:QBE852096 QLA852087:QLA852096 QUW852087:QUW852096 RES852087:RES852096 ROO852087:ROO852096 RYK852087:RYK852096 SIG852087:SIG852096 SSC852087:SSC852096 TBY852087:TBY852096 TLU852087:TLU852096 TVQ852087:TVQ852096 UFM852087:UFM852096 UPI852087:UPI852096 UZE852087:UZE852096 VJA852087:VJA852096 VSW852087:VSW852096 WCS852087:WCS852096 WMO852087:WMO852096 WWK852087:WWK852096 AC917623:AC917632 JY917623:JY917632 TU917623:TU917632 ADQ917623:ADQ917632 ANM917623:ANM917632 AXI917623:AXI917632 BHE917623:BHE917632 BRA917623:BRA917632 CAW917623:CAW917632 CKS917623:CKS917632 CUO917623:CUO917632 DEK917623:DEK917632 DOG917623:DOG917632 DYC917623:DYC917632 EHY917623:EHY917632 ERU917623:ERU917632 FBQ917623:FBQ917632 FLM917623:FLM917632 FVI917623:FVI917632 GFE917623:GFE917632 GPA917623:GPA917632 GYW917623:GYW917632 HIS917623:HIS917632 HSO917623:HSO917632 ICK917623:ICK917632 IMG917623:IMG917632 IWC917623:IWC917632 JFY917623:JFY917632 JPU917623:JPU917632 JZQ917623:JZQ917632 KJM917623:KJM917632 KTI917623:KTI917632 LDE917623:LDE917632 LNA917623:LNA917632 LWW917623:LWW917632 MGS917623:MGS917632 MQO917623:MQO917632 NAK917623:NAK917632 NKG917623:NKG917632 NUC917623:NUC917632 ODY917623:ODY917632 ONU917623:ONU917632 OXQ917623:OXQ917632 PHM917623:PHM917632 PRI917623:PRI917632 QBE917623:QBE917632 QLA917623:QLA917632 QUW917623:QUW917632 RES917623:RES917632 ROO917623:ROO917632 RYK917623:RYK917632 SIG917623:SIG917632 SSC917623:SSC917632 TBY917623:TBY917632 TLU917623:TLU917632 TVQ917623:TVQ917632 UFM917623:UFM917632 UPI917623:UPI917632 UZE917623:UZE917632 VJA917623:VJA917632 VSW917623:VSW917632 WCS917623:WCS917632 WMO917623:WMO917632 WWK917623:WWK917632 AC983159:AC983168 JY983159:JY983168 TU983159:TU983168 ADQ983159:ADQ983168 ANM983159:ANM983168 AXI983159:AXI983168 BHE983159:BHE983168 BRA983159:BRA983168 CAW983159:CAW983168 CKS983159:CKS983168 CUO983159:CUO983168 DEK983159:DEK983168 DOG983159:DOG983168 DYC983159:DYC983168 EHY983159:EHY983168 ERU983159:ERU983168 FBQ983159:FBQ983168 FLM983159:FLM983168 FVI983159:FVI983168 GFE983159:GFE983168 GPA983159:GPA983168 GYW983159:GYW983168 HIS983159:HIS983168 HSO983159:HSO983168 ICK983159:ICK983168 IMG983159:IMG983168 IWC983159:IWC983168 JFY983159:JFY983168 JPU983159:JPU983168 JZQ983159:JZQ983168 KJM983159:KJM983168 KTI983159:KTI983168 LDE983159:LDE983168 LNA983159:LNA983168 LWW983159:LWW983168 MGS983159:MGS983168 MQO983159:MQO983168 NAK983159:NAK983168 NKG983159:NKG983168 NUC983159:NUC983168 ODY983159:ODY983168 ONU983159:ONU983168 OXQ983159:OXQ983168 PHM983159:PHM983168 PRI983159:PRI983168 QBE983159:QBE983168 QLA983159:QLA983168 QUW983159:QUW983168 RES983159:RES983168 ROO983159:ROO983168 RYK983159:RYK983168 SIG983159:SIG983168 SSC983159:SSC983168 TBY983159:TBY983168 TLU983159:TLU983168 TVQ983159:TVQ983168 UFM983159:UFM983168 UPI983159:UPI983168 UZE983159:UZE983168 VJA983159:VJA983168 VSW983159:VSW983168 WCS983159:WCS983168 WMO983159:WMO983168 WWK983159:WWK983168 AC210:AC220 JY210:JY220 TU210:TU220 ADQ210:ADQ220 ANM210:ANM220 AXI210:AXI220 BHE210:BHE220 BRA210:BRA220 CAW210:CAW220 CKS210:CKS220 CUO210:CUO220 DEK210:DEK220 DOG210:DOG220 DYC210:DYC220 EHY210:EHY220 ERU210:ERU220 FBQ210:FBQ220 FLM210:FLM220 FVI210:FVI220 GFE210:GFE220 GPA210:GPA220 GYW210:GYW220 HIS210:HIS220 HSO210:HSO220 ICK210:ICK220 IMG210:IMG220 IWC210:IWC220 JFY210:JFY220 JPU210:JPU220 JZQ210:JZQ220 KJM210:KJM220 KTI210:KTI220 LDE210:LDE220 LNA210:LNA220 LWW210:LWW220 MGS210:MGS220 MQO210:MQO220 NAK210:NAK220 NKG210:NKG220 NUC210:NUC220 ODY210:ODY220 ONU210:ONU220 OXQ210:OXQ220 PHM210:PHM220 PRI210:PRI220 QBE210:QBE220 QLA210:QLA220 QUW210:QUW220 RES210:RES220 ROO210:ROO220 RYK210:RYK220 SIG210:SIG220 SSC210:SSC220 TBY210:TBY220 TLU210:TLU220 TVQ210:TVQ220 UFM210:UFM220 UPI210:UPI220 UZE210:UZE220 VJA210:VJA220 VSW210:VSW220 WCS210:WCS220 WMO210:WMO220 WWK210:WWK220 AC65746:AC65756 JY65746:JY65756 TU65746:TU65756 ADQ65746:ADQ65756 ANM65746:ANM65756 AXI65746:AXI65756 BHE65746:BHE65756 BRA65746:BRA65756 CAW65746:CAW65756 CKS65746:CKS65756 CUO65746:CUO65756 DEK65746:DEK65756 DOG65746:DOG65756 DYC65746:DYC65756 EHY65746:EHY65756 ERU65746:ERU65756 FBQ65746:FBQ65756 FLM65746:FLM65756 FVI65746:FVI65756 GFE65746:GFE65756 GPA65746:GPA65756 GYW65746:GYW65756 HIS65746:HIS65756 HSO65746:HSO65756 ICK65746:ICK65756 IMG65746:IMG65756 IWC65746:IWC65756 JFY65746:JFY65756 JPU65746:JPU65756 JZQ65746:JZQ65756 KJM65746:KJM65756 KTI65746:KTI65756 LDE65746:LDE65756 LNA65746:LNA65756 LWW65746:LWW65756 MGS65746:MGS65756 MQO65746:MQO65756 NAK65746:NAK65756 NKG65746:NKG65756 NUC65746:NUC65756 ODY65746:ODY65756 ONU65746:ONU65756 OXQ65746:OXQ65756 PHM65746:PHM65756 PRI65746:PRI65756 QBE65746:QBE65756 QLA65746:QLA65756 QUW65746:QUW65756 RES65746:RES65756 ROO65746:ROO65756 RYK65746:RYK65756 SIG65746:SIG65756 SSC65746:SSC65756 TBY65746:TBY65756 TLU65746:TLU65756 TVQ65746:TVQ65756 UFM65746:UFM65756 UPI65746:UPI65756 UZE65746:UZE65756 VJA65746:VJA65756 VSW65746:VSW65756 WCS65746:WCS65756 WMO65746:WMO65756 WWK65746:WWK65756 AC131282:AC131292 JY131282:JY131292 TU131282:TU131292 ADQ131282:ADQ131292 ANM131282:ANM131292 AXI131282:AXI131292 BHE131282:BHE131292 BRA131282:BRA131292 CAW131282:CAW131292 CKS131282:CKS131292 CUO131282:CUO131292 DEK131282:DEK131292 DOG131282:DOG131292 DYC131282:DYC131292 EHY131282:EHY131292 ERU131282:ERU131292 FBQ131282:FBQ131292 FLM131282:FLM131292 FVI131282:FVI131292 GFE131282:GFE131292 GPA131282:GPA131292 GYW131282:GYW131292 HIS131282:HIS131292 HSO131282:HSO131292 ICK131282:ICK131292 IMG131282:IMG131292 IWC131282:IWC131292 JFY131282:JFY131292 JPU131282:JPU131292 JZQ131282:JZQ131292 KJM131282:KJM131292 KTI131282:KTI131292 LDE131282:LDE131292 LNA131282:LNA131292 LWW131282:LWW131292 MGS131282:MGS131292 MQO131282:MQO131292 NAK131282:NAK131292 NKG131282:NKG131292 NUC131282:NUC131292 ODY131282:ODY131292 ONU131282:ONU131292 OXQ131282:OXQ131292 PHM131282:PHM131292 PRI131282:PRI131292 QBE131282:QBE131292 QLA131282:QLA131292 QUW131282:QUW131292 RES131282:RES131292 ROO131282:ROO131292 RYK131282:RYK131292 SIG131282:SIG131292 SSC131282:SSC131292 TBY131282:TBY131292 TLU131282:TLU131292 TVQ131282:TVQ131292 UFM131282:UFM131292 UPI131282:UPI131292 UZE131282:UZE131292 VJA131282:VJA131292 VSW131282:VSW131292 WCS131282:WCS131292 WMO131282:WMO131292 WWK131282:WWK131292 AC196818:AC196828 JY196818:JY196828 TU196818:TU196828 ADQ196818:ADQ196828 ANM196818:ANM196828 AXI196818:AXI196828 BHE196818:BHE196828 BRA196818:BRA196828 CAW196818:CAW196828 CKS196818:CKS196828 CUO196818:CUO196828 DEK196818:DEK196828 DOG196818:DOG196828 DYC196818:DYC196828 EHY196818:EHY196828 ERU196818:ERU196828 FBQ196818:FBQ196828 FLM196818:FLM196828 FVI196818:FVI196828 GFE196818:GFE196828 GPA196818:GPA196828 GYW196818:GYW196828 HIS196818:HIS196828 HSO196818:HSO196828 ICK196818:ICK196828 IMG196818:IMG196828 IWC196818:IWC196828 JFY196818:JFY196828 JPU196818:JPU196828 JZQ196818:JZQ196828 KJM196818:KJM196828 KTI196818:KTI196828 LDE196818:LDE196828 LNA196818:LNA196828 LWW196818:LWW196828 MGS196818:MGS196828 MQO196818:MQO196828 NAK196818:NAK196828 NKG196818:NKG196828 NUC196818:NUC196828 ODY196818:ODY196828 ONU196818:ONU196828 OXQ196818:OXQ196828 PHM196818:PHM196828 PRI196818:PRI196828 QBE196818:QBE196828 QLA196818:QLA196828 QUW196818:QUW196828 RES196818:RES196828 ROO196818:ROO196828 RYK196818:RYK196828 SIG196818:SIG196828 SSC196818:SSC196828 TBY196818:TBY196828 TLU196818:TLU196828 TVQ196818:TVQ196828 UFM196818:UFM196828 UPI196818:UPI196828 UZE196818:UZE196828 VJA196818:VJA196828 VSW196818:VSW196828 WCS196818:WCS196828 WMO196818:WMO196828 WWK196818:WWK196828 AC262354:AC262364 JY262354:JY262364 TU262354:TU262364 ADQ262354:ADQ262364 ANM262354:ANM262364 AXI262354:AXI262364 BHE262354:BHE262364 BRA262354:BRA262364 CAW262354:CAW262364 CKS262354:CKS262364 CUO262354:CUO262364 DEK262354:DEK262364 DOG262354:DOG262364 DYC262354:DYC262364 EHY262354:EHY262364 ERU262354:ERU262364 FBQ262354:FBQ262364 FLM262354:FLM262364 FVI262354:FVI262364 GFE262354:GFE262364 GPA262354:GPA262364 GYW262354:GYW262364 HIS262354:HIS262364 HSO262354:HSO262364 ICK262354:ICK262364 IMG262354:IMG262364 IWC262354:IWC262364 JFY262354:JFY262364 JPU262354:JPU262364 JZQ262354:JZQ262364 KJM262354:KJM262364 KTI262354:KTI262364 LDE262354:LDE262364 LNA262354:LNA262364 LWW262354:LWW262364 MGS262354:MGS262364 MQO262354:MQO262364 NAK262354:NAK262364 NKG262354:NKG262364 NUC262354:NUC262364 ODY262354:ODY262364 ONU262354:ONU262364 OXQ262354:OXQ262364 PHM262354:PHM262364 PRI262354:PRI262364 QBE262354:QBE262364 QLA262354:QLA262364 QUW262354:QUW262364 RES262354:RES262364 ROO262354:ROO262364 RYK262354:RYK262364 SIG262354:SIG262364 SSC262354:SSC262364 TBY262354:TBY262364 TLU262354:TLU262364 TVQ262354:TVQ262364 UFM262354:UFM262364 UPI262354:UPI262364 UZE262354:UZE262364 VJA262354:VJA262364 VSW262354:VSW262364 WCS262354:WCS262364 WMO262354:WMO262364 WWK262354:WWK262364 AC327890:AC327900 JY327890:JY327900 TU327890:TU327900 ADQ327890:ADQ327900 ANM327890:ANM327900 AXI327890:AXI327900 BHE327890:BHE327900 BRA327890:BRA327900 CAW327890:CAW327900 CKS327890:CKS327900 CUO327890:CUO327900 DEK327890:DEK327900 DOG327890:DOG327900 DYC327890:DYC327900 EHY327890:EHY327900 ERU327890:ERU327900 FBQ327890:FBQ327900 FLM327890:FLM327900 FVI327890:FVI327900 GFE327890:GFE327900 GPA327890:GPA327900 GYW327890:GYW327900 HIS327890:HIS327900 HSO327890:HSO327900 ICK327890:ICK327900 IMG327890:IMG327900 IWC327890:IWC327900 JFY327890:JFY327900 JPU327890:JPU327900 JZQ327890:JZQ327900 KJM327890:KJM327900 KTI327890:KTI327900 LDE327890:LDE327900 LNA327890:LNA327900 LWW327890:LWW327900 MGS327890:MGS327900 MQO327890:MQO327900 NAK327890:NAK327900 NKG327890:NKG327900 NUC327890:NUC327900 ODY327890:ODY327900 ONU327890:ONU327900 OXQ327890:OXQ327900 PHM327890:PHM327900 PRI327890:PRI327900 QBE327890:QBE327900 QLA327890:QLA327900 QUW327890:QUW327900 RES327890:RES327900 ROO327890:ROO327900 RYK327890:RYK327900 SIG327890:SIG327900 SSC327890:SSC327900 TBY327890:TBY327900 TLU327890:TLU327900 TVQ327890:TVQ327900 UFM327890:UFM327900 UPI327890:UPI327900 UZE327890:UZE327900 VJA327890:VJA327900 VSW327890:VSW327900 WCS327890:WCS327900 WMO327890:WMO327900 WWK327890:WWK327900 AC393426:AC393436 JY393426:JY393436 TU393426:TU393436 ADQ393426:ADQ393436 ANM393426:ANM393436 AXI393426:AXI393436 BHE393426:BHE393436 BRA393426:BRA393436 CAW393426:CAW393436 CKS393426:CKS393436 CUO393426:CUO393436 DEK393426:DEK393436 DOG393426:DOG393436 DYC393426:DYC393436 EHY393426:EHY393436 ERU393426:ERU393436 FBQ393426:FBQ393436 FLM393426:FLM393436 FVI393426:FVI393436 GFE393426:GFE393436 GPA393426:GPA393436 GYW393426:GYW393436 HIS393426:HIS393436 HSO393426:HSO393436 ICK393426:ICK393436 IMG393426:IMG393436 IWC393426:IWC393436 JFY393426:JFY393436 JPU393426:JPU393436 JZQ393426:JZQ393436 KJM393426:KJM393436 KTI393426:KTI393436 LDE393426:LDE393436 LNA393426:LNA393436 LWW393426:LWW393436 MGS393426:MGS393436 MQO393426:MQO393436 NAK393426:NAK393436 NKG393426:NKG393436 NUC393426:NUC393436 ODY393426:ODY393436 ONU393426:ONU393436 OXQ393426:OXQ393436 PHM393426:PHM393436 PRI393426:PRI393436 QBE393426:QBE393436 QLA393426:QLA393436 QUW393426:QUW393436 RES393426:RES393436 ROO393426:ROO393436 RYK393426:RYK393436 SIG393426:SIG393436 SSC393426:SSC393436 TBY393426:TBY393436 TLU393426:TLU393436 TVQ393426:TVQ393436 UFM393426:UFM393436 UPI393426:UPI393436 UZE393426:UZE393436 VJA393426:VJA393436 VSW393426:VSW393436 WCS393426:WCS393436 WMO393426:WMO393436 WWK393426:WWK393436 AC458962:AC458972 JY458962:JY458972 TU458962:TU458972 ADQ458962:ADQ458972 ANM458962:ANM458972 AXI458962:AXI458972 BHE458962:BHE458972 BRA458962:BRA458972 CAW458962:CAW458972 CKS458962:CKS458972 CUO458962:CUO458972 DEK458962:DEK458972 DOG458962:DOG458972 DYC458962:DYC458972 EHY458962:EHY458972 ERU458962:ERU458972 FBQ458962:FBQ458972 FLM458962:FLM458972 FVI458962:FVI458972 GFE458962:GFE458972 GPA458962:GPA458972 GYW458962:GYW458972 HIS458962:HIS458972 HSO458962:HSO458972 ICK458962:ICK458972 IMG458962:IMG458972 IWC458962:IWC458972 JFY458962:JFY458972 JPU458962:JPU458972 JZQ458962:JZQ458972 KJM458962:KJM458972 KTI458962:KTI458972 LDE458962:LDE458972 LNA458962:LNA458972 LWW458962:LWW458972 MGS458962:MGS458972 MQO458962:MQO458972 NAK458962:NAK458972 NKG458962:NKG458972 NUC458962:NUC458972 ODY458962:ODY458972 ONU458962:ONU458972 OXQ458962:OXQ458972 PHM458962:PHM458972 PRI458962:PRI458972 QBE458962:QBE458972 QLA458962:QLA458972 QUW458962:QUW458972 RES458962:RES458972 ROO458962:ROO458972 RYK458962:RYK458972 SIG458962:SIG458972 SSC458962:SSC458972 TBY458962:TBY458972 TLU458962:TLU458972 TVQ458962:TVQ458972 UFM458962:UFM458972 UPI458962:UPI458972 UZE458962:UZE458972 VJA458962:VJA458972 VSW458962:VSW458972 WCS458962:WCS458972 WMO458962:WMO458972 WWK458962:WWK458972 AC524498:AC524508 JY524498:JY524508 TU524498:TU524508 ADQ524498:ADQ524508 ANM524498:ANM524508 AXI524498:AXI524508 BHE524498:BHE524508 BRA524498:BRA524508 CAW524498:CAW524508 CKS524498:CKS524508 CUO524498:CUO524508 DEK524498:DEK524508 DOG524498:DOG524508 DYC524498:DYC524508 EHY524498:EHY524508 ERU524498:ERU524508 FBQ524498:FBQ524508 FLM524498:FLM524508 FVI524498:FVI524508 GFE524498:GFE524508 GPA524498:GPA524508 GYW524498:GYW524508 HIS524498:HIS524508 HSO524498:HSO524508 ICK524498:ICK524508 IMG524498:IMG524508 IWC524498:IWC524508 JFY524498:JFY524508 JPU524498:JPU524508 JZQ524498:JZQ524508 KJM524498:KJM524508 KTI524498:KTI524508 LDE524498:LDE524508 LNA524498:LNA524508 LWW524498:LWW524508 MGS524498:MGS524508 MQO524498:MQO524508 NAK524498:NAK524508 NKG524498:NKG524508 NUC524498:NUC524508 ODY524498:ODY524508 ONU524498:ONU524508 OXQ524498:OXQ524508 PHM524498:PHM524508 PRI524498:PRI524508 QBE524498:QBE524508 QLA524498:QLA524508 QUW524498:QUW524508 RES524498:RES524508 ROO524498:ROO524508 RYK524498:RYK524508 SIG524498:SIG524508 SSC524498:SSC524508 TBY524498:TBY524508 TLU524498:TLU524508 TVQ524498:TVQ524508 UFM524498:UFM524508 UPI524498:UPI524508 UZE524498:UZE524508 VJA524498:VJA524508 VSW524498:VSW524508 WCS524498:WCS524508 WMO524498:WMO524508 WWK524498:WWK524508 AC590034:AC590044 JY590034:JY590044 TU590034:TU590044 ADQ590034:ADQ590044 ANM590034:ANM590044 AXI590034:AXI590044 BHE590034:BHE590044 BRA590034:BRA590044 CAW590034:CAW590044 CKS590034:CKS590044 CUO590034:CUO590044 DEK590034:DEK590044 DOG590034:DOG590044 DYC590034:DYC590044 EHY590034:EHY590044 ERU590034:ERU590044 FBQ590034:FBQ590044 FLM590034:FLM590044 FVI590034:FVI590044 GFE590034:GFE590044 GPA590034:GPA590044 GYW590034:GYW590044 HIS590034:HIS590044 HSO590034:HSO590044 ICK590034:ICK590044 IMG590034:IMG590044 IWC590034:IWC590044 JFY590034:JFY590044 JPU590034:JPU590044 JZQ590034:JZQ590044 KJM590034:KJM590044 KTI590034:KTI590044 LDE590034:LDE590044 LNA590034:LNA590044 LWW590034:LWW590044 MGS590034:MGS590044 MQO590034:MQO590044 NAK590034:NAK590044 NKG590034:NKG590044 NUC590034:NUC590044 ODY590034:ODY590044 ONU590034:ONU590044 OXQ590034:OXQ590044 PHM590034:PHM590044 PRI590034:PRI590044 QBE590034:QBE590044 QLA590034:QLA590044 QUW590034:QUW590044 RES590034:RES590044 ROO590034:ROO590044 RYK590034:RYK590044 SIG590034:SIG590044 SSC590034:SSC590044 TBY590034:TBY590044 TLU590034:TLU590044 TVQ590034:TVQ590044 UFM590034:UFM590044 UPI590034:UPI590044 UZE590034:UZE590044 VJA590034:VJA590044 VSW590034:VSW590044 WCS590034:WCS590044 WMO590034:WMO590044 WWK590034:WWK590044 AC655570:AC655580 JY655570:JY655580 TU655570:TU655580 ADQ655570:ADQ655580 ANM655570:ANM655580 AXI655570:AXI655580 BHE655570:BHE655580 BRA655570:BRA655580 CAW655570:CAW655580 CKS655570:CKS655580 CUO655570:CUO655580 DEK655570:DEK655580 DOG655570:DOG655580 DYC655570:DYC655580 EHY655570:EHY655580 ERU655570:ERU655580 FBQ655570:FBQ655580 FLM655570:FLM655580 FVI655570:FVI655580 GFE655570:GFE655580 GPA655570:GPA655580 GYW655570:GYW655580 HIS655570:HIS655580 HSO655570:HSO655580 ICK655570:ICK655580 IMG655570:IMG655580 IWC655570:IWC655580 JFY655570:JFY655580 JPU655570:JPU655580 JZQ655570:JZQ655580 KJM655570:KJM655580 KTI655570:KTI655580 LDE655570:LDE655580 LNA655570:LNA655580 LWW655570:LWW655580 MGS655570:MGS655580 MQO655570:MQO655580 NAK655570:NAK655580 NKG655570:NKG655580 NUC655570:NUC655580 ODY655570:ODY655580 ONU655570:ONU655580 OXQ655570:OXQ655580 PHM655570:PHM655580 PRI655570:PRI655580 QBE655570:QBE655580 QLA655570:QLA655580 QUW655570:QUW655580 RES655570:RES655580 ROO655570:ROO655580 RYK655570:RYK655580 SIG655570:SIG655580 SSC655570:SSC655580 TBY655570:TBY655580 TLU655570:TLU655580 TVQ655570:TVQ655580 UFM655570:UFM655580 UPI655570:UPI655580 UZE655570:UZE655580 VJA655570:VJA655580 VSW655570:VSW655580 WCS655570:WCS655580 WMO655570:WMO655580 WWK655570:WWK655580 AC721106:AC721116 JY721106:JY721116 TU721106:TU721116 ADQ721106:ADQ721116 ANM721106:ANM721116 AXI721106:AXI721116 BHE721106:BHE721116 BRA721106:BRA721116 CAW721106:CAW721116 CKS721106:CKS721116 CUO721106:CUO721116 DEK721106:DEK721116 DOG721106:DOG721116 DYC721106:DYC721116 EHY721106:EHY721116 ERU721106:ERU721116 FBQ721106:FBQ721116 FLM721106:FLM721116 FVI721106:FVI721116 GFE721106:GFE721116 GPA721106:GPA721116 GYW721106:GYW721116 HIS721106:HIS721116 HSO721106:HSO721116 ICK721106:ICK721116 IMG721106:IMG721116 IWC721106:IWC721116 JFY721106:JFY721116 JPU721106:JPU721116 JZQ721106:JZQ721116 KJM721106:KJM721116 KTI721106:KTI721116 LDE721106:LDE721116 LNA721106:LNA721116 LWW721106:LWW721116 MGS721106:MGS721116 MQO721106:MQO721116 NAK721106:NAK721116 NKG721106:NKG721116 NUC721106:NUC721116 ODY721106:ODY721116 ONU721106:ONU721116 OXQ721106:OXQ721116 PHM721106:PHM721116 PRI721106:PRI721116 QBE721106:QBE721116 QLA721106:QLA721116 QUW721106:QUW721116 RES721106:RES721116 ROO721106:ROO721116 RYK721106:RYK721116 SIG721106:SIG721116 SSC721106:SSC721116 TBY721106:TBY721116 TLU721106:TLU721116 TVQ721106:TVQ721116 UFM721106:UFM721116 UPI721106:UPI721116 UZE721106:UZE721116 VJA721106:VJA721116 VSW721106:VSW721116 WCS721106:WCS721116 WMO721106:WMO721116 WWK721106:WWK721116 AC786642:AC786652 JY786642:JY786652 TU786642:TU786652 ADQ786642:ADQ786652 ANM786642:ANM786652 AXI786642:AXI786652 BHE786642:BHE786652 BRA786642:BRA786652 CAW786642:CAW786652 CKS786642:CKS786652 CUO786642:CUO786652 DEK786642:DEK786652 DOG786642:DOG786652 DYC786642:DYC786652 EHY786642:EHY786652 ERU786642:ERU786652 FBQ786642:FBQ786652 FLM786642:FLM786652 FVI786642:FVI786652 GFE786642:GFE786652 GPA786642:GPA786652 GYW786642:GYW786652 HIS786642:HIS786652 HSO786642:HSO786652 ICK786642:ICK786652 IMG786642:IMG786652 IWC786642:IWC786652 JFY786642:JFY786652 JPU786642:JPU786652 JZQ786642:JZQ786652 KJM786642:KJM786652 KTI786642:KTI786652 LDE786642:LDE786652 LNA786642:LNA786652 LWW786642:LWW786652 MGS786642:MGS786652 MQO786642:MQO786652 NAK786642:NAK786652 NKG786642:NKG786652 NUC786642:NUC786652 ODY786642:ODY786652 ONU786642:ONU786652 OXQ786642:OXQ786652 PHM786642:PHM786652 PRI786642:PRI786652 QBE786642:QBE786652 QLA786642:QLA786652 QUW786642:QUW786652 RES786642:RES786652 ROO786642:ROO786652 RYK786642:RYK786652 SIG786642:SIG786652 SSC786642:SSC786652 TBY786642:TBY786652 TLU786642:TLU786652 TVQ786642:TVQ786652 UFM786642:UFM786652 UPI786642:UPI786652 UZE786642:UZE786652 VJA786642:VJA786652 VSW786642:VSW786652 WCS786642:WCS786652 WMO786642:WMO786652 WWK786642:WWK786652 AC852178:AC852188 JY852178:JY852188 TU852178:TU852188 ADQ852178:ADQ852188 ANM852178:ANM852188 AXI852178:AXI852188 BHE852178:BHE852188 BRA852178:BRA852188 CAW852178:CAW852188 CKS852178:CKS852188 CUO852178:CUO852188 DEK852178:DEK852188 DOG852178:DOG852188 DYC852178:DYC852188 EHY852178:EHY852188 ERU852178:ERU852188 FBQ852178:FBQ852188 FLM852178:FLM852188 FVI852178:FVI852188 GFE852178:GFE852188 GPA852178:GPA852188 GYW852178:GYW852188 HIS852178:HIS852188 HSO852178:HSO852188 ICK852178:ICK852188 IMG852178:IMG852188 IWC852178:IWC852188 JFY852178:JFY852188 JPU852178:JPU852188 JZQ852178:JZQ852188 KJM852178:KJM852188 KTI852178:KTI852188 LDE852178:LDE852188 LNA852178:LNA852188 LWW852178:LWW852188 MGS852178:MGS852188 MQO852178:MQO852188 NAK852178:NAK852188 NKG852178:NKG852188 NUC852178:NUC852188 ODY852178:ODY852188 ONU852178:ONU852188 OXQ852178:OXQ852188 PHM852178:PHM852188 PRI852178:PRI852188 QBE852178:QBE852188 QLA852178:QLA852188 QUW852178:QUW852188 RES852178:RES852188 ROO852178:ROO852188 RYK852178:RYK852188 SIG852178:SIG852188 SSC852178:SSC852188 TBY852178:TBY852188 TLU852178:TLU852188 TVQ852178:TVQ852188 UFM852178:UFM852188 UPI852178:UPI852188 UZE852178:UZE852188 VJA852178:VJA852188 VSW852178:VSW852188 WCS852178:WCS852188 WMO852178:WMO852188 WWK852178:WWK852188 AC917714:AC917724 JY917714:JY917724 TU917714:TU917724 ADQ917714:ADQ917724 ANM917714:ANM917724 AXI917714:AXI917724 BHE917714:BHE917724 BRA917714:BRA917724 CAW917714:CAW917724 CKS917714:CKS917724 CUO917714:CUO917724 DEK917714:DEK917724 DOG917714:DOG917724 DYC917714:DYC917724 EHY917714:EHY917724 ERU917714:ERU917724 FBQ917714:FBQ917724 FLM917714:FLM917724 FVI917714:FVI917724 GFE917714:GFE917724 GPA917714:GPA917724 GYW917714:GYW917724 HIS917714:HIS917724 HSO917714:HSO917724 ICK917714:ICK917724 IMG917714:IMG917724 IWC917714:IWC917724 JFY917714:JFY917724 JPU917714:JPU917724 JZQ917714:JZQ917724 KJM917714:KJM917724 KTI917714:KTI917724 LDE917714:LDE917724 LNA917714:LNA917724 LWW917714:LWW917724 MGS917714:MGS917724 MQO917714:MQO917724 NAK917714:NAK917724 NKG917714:NKG917724 NUC917714:NUC917724 ODY917714:ODY917724 ONU917714:ONU917724 OXQ917714:OXQ917724 PHM917714:PHM917724 PRI917714:PRI917724 QBE917714:QBE917724 QLA917714:QLA917724 QUW917714:QUW917724 RES917714:RES917724 ROO917714:ROO917724 RYK917714:RYK917724 SIG917714:SIG917724 SSC917714:SSC917724 TBY917714:TBY917724 TLU917714:TLU917724 TVQ917714:TVQ917724 UFM917714:UFM917724 UPI917714:UPI917724 UZE917714:UZE917724 VJA917714:VJA917724 VSW917714:VSW917724 WCS917714:WCS917724 WMO917714:WMO917724 WWK917714:WWK917724 AC983250:AC983260 JY983250:JY983260 TU983250:TU983260 ADQ983250:ADQ983260 ANM983250:ANM983260 AXI983250:AXI983260 BHE983250:BHE983260 BRA983250:BRA983260 CAW983250:CAW983260 CKS983250:CKS983260 CUO983250:CUO983260 DEK983250:DEK983260 DOG983250:DOG983260 DYC983250:DYC983260 EHY983250:EHY983260 ERU983250:ERU983260 FBQ983250:FBQ983260 FLM983250:FLM983260 FVI983250:FVI983260 GFE983250:GFE983260 GPA983250:GPA983260 GYW983250:GYW983260 HIS983250:HIS983260 HSO983250:HSO983260 ICK983250:ICK983260 IMG983250:IMG983260 IWC983250:IWC983260 JFY983250:JFY983260 JPU983250:JPU983260 JZQ983250:JZQ983260 KJM983250:KJM983260 KTI983250:KTI983260 LDE983250:LDE983260 LNA983250:LNA983260 LWW983250:LWW983260 MGS983250:MGS983260 MQO983250:MQO983260 NAK983250:NAK983260 NKG983250:NKG983260 NUC983250:NUC983260 ODY983250:ODY983260 ONU983250:ONU983260 OXQ983250:OXQ983260 PHM983250:PHM983260 PRI983250:PRI983260 QBE983250:QBE983260 QLA983250:QLA983260 QUW983250:QUW983260 RES983250:RES983260 ROO983250:ROO983260 RYK983250:RYK983260 SIG983250:SIG983260 SSC983250:SSC983260 TBY983250:TBY983260 TLU983250:TLU983260 TVQ983250:TVQ983260 UFM983250:UFM983260 UPI983250:UPI983260 UZE983250:UZE983260 VJA983250:VJA983260 VSW983250:VSW983260 WCS983250:WCS983260 WMO983250:WMO983260 WWK983250:WWK983260 AC110:AC117 JY110:JY117 TU110:TU117 ADQ110:ADQ117 ANM110:ANM117 AXI110:AXI117 BHE110:BHE117 BRA110:BRA117 CAW110:CAW117 CKS110:CKS117 CUO110:CUO117 DEK110:DEK117 DOG110:DOG117 DYC110:DYC117 EHY110:EHY117 ERU110:ERU117 FBQ110:FBQ117 FLM110:FLM117 FVI110:FVI117 GFE110:GFE117 GPA110:GPA117 GYW110:GYW117 HIS110:HIS117 HSO110:HSO117 ICK110:ICK117 IMG110:IMG117 IWC110:IWC117 JFY110:JFY117 JPU110:JPU117 JZQ110:JZQ117 KJM110:KJM117 KTI110:KTI117 LDE110:LDE117 LNA110:LNA117 LWW110:LWW117 MGS110:MGS117 MQO110:MQO117 NAK110:NAK117 NKG110:NKG117 NUC110:NUC117 ODY110:ODY117 ONU110:ONU117 OXQ110:OXQ117 PHM110:PHM117 PRI110:PRI117 QBE110:QBE117 QLA110:QLA117 QUW110:QUW117 RES110:RES117 ROO110:ROO117 RYK110:RYK117 SIG110:SIG117 SSC110:SSC117 TBY110:TBY117 TLU110:TLU117 TVQ110:TVQ117 UFM110:UFM117 UPI110:UPI117 UZE110:UZE117 VJA110:VJA117 VSW110:VSW117 WCS110:WCS117 WMO110:WMO117 WWK110:WWK117 AC65646:AC65653 JY65646:JY65653 TU65646:TU65653 ADQ65646:ADQ65653 ANM65646:ANM65653 AXI65646:AXI65653 BHE65646:BHE65653 BRA65646:BRA65653 CAW65646:CAW65653 CKS65646:CKS65653 CUO65646:CUO65653 DEK65646:DEK65653 DOG65646:DOG65653 DYC65646:DYC65653 EHY65646:EHY65653 ERU65646:ERU65653 FBQ65646:FBQ65653 FLM65646:FLM65653 FVI65646:FVI65653 GFE65646:GFE65653 GPA65646:GPA65653 GYW65646:GYW65653 HIS65646:HIS65653 HSO65646:HSO65653 ICK65646:ICK65653 IMG65646:IMG65653 IWC65646:IWC65653 JFY65646:JFY65653 JPU65646:JPU65653 JZQ65646:JZQ65653 KJM65646:KJM65653 KTI65646:KTI65653 LDE65646:LDE65653 LNA65646:LNA65653 LWW65646:LWW65653 MGS65646:MGS65653 MQO65646:MQO65653 NAK65646:NAK65653 NKG65646:NKG65653 NUC65646:NUC65653 ODY65646:ODY65653 ONU65646:ONU65653 OXQ65646:OXQ65653 PHM65646:PHM65653 PRI65646:PRI65653 QBE65646:QBE65653 QLA65646:QLA65653 QUW65646:QUW65653 RES65646:RES65653 ROO65646:ROO65653 RYK65646:RYK65653 SIG65646:SIG65653 SSC65646:SSC65653 TBY65646:TBY65653 TLU65646:TLU65653 TVQ65646:TVQ65653 UFM65646:UFM65653 UPI65646:UPI65653 UZE65646:UZE65653 VJA65646:VJA65653 VSW65646:VSW65653 WCS65646:WCS65653 WMO65646:WMO65653 WWK65646:WWK65653 AC131182:AC131189 JY131182:JY131189 TU131182:TU131189 ADQ131182:ADQ131189 ANM131182:ANM131189 AXI131182:AXI131189 BHE131182:BHE131189 BRA131182:BRA131189 CAW131182:CAW131189 CKS131182:CKS131189 CUO131182:CUO131189 DEK131182:DEK131189 DOG131182:DOG131189 DYC131182:DYC131189 EHY131182:EHY131189 ERU131182:ERU131189 FBQ131182:FBQ131189 FLM131182:FLM131189 FVI131182:FVI131189 GFE131182:GFE131189 GPA131182:GPA131189 GYW131182:GYW131189 HIS131182:HIS131189 HSO131182:HSO131189 ICK131182:ICK131189 IMG131182:IMG131189 IWC131182:IWC131189 JFY131182:JFY131189 JPU131182:JPU131189 JZQ131182:JZQ131189 KJM131182:KJM131189 KTI131182:KTI131189 LDE131182:LDE131189 LNA131182:LNA131189 LWW131182:LWW131189 MGS131182:MGS131189 MQO131182:MQO131189 NAK131182:NAK131189 NKG131182:NKG131189 NUC131182:NUC131189 ODY131182:ODY131189 ONU131182:ONU131189 OXQ131182:OXQ131189 PHM131182:PHM131189 PRI131182:PRI131189 QBE131182:QBE131189 QLA131182:QLA131189 QUW131182:QUW131189 RES131182:RES131189 ROO131182:ROO131189 RYK131182:RYK131189 SIG131182:SIG131189 SSC131182:SSC131189 TBY131182:TBY131189 TLU131182:TLU131189 TVQ131182:TVQ131189 UFM131182:UFM131189 UPI131182:UPI131189 UZE131182:UZE131189 VJA131182:VJA131189 VSW131182:VSW131189 WCS131182:WCS131189 WMO131182:WMO131189 WWK131182:WWK131189 AC196718:AC196725 JY196718:JY196725 TU196718:TU196725 ADQ196718:ADQ196725 ANM196718:ANM196725 AXI196718:AXI196725 BHE196718:BHE196725 BRA196718:BRA196725 CAW196718:CAW196725 CKS196718:CKS196725 CUO196718:CUO196725 DEK196718:DEK196725 DOG196718:DOG196725 DYC196718:DYC196725 EHY196718:EHY196725 ERU196718:ERU196725 FBQ196718:FBQ196725 FLM196718:FLM196725 FVI196718:FVI196725 GFE196718:GFE196725 GPA196718:GPA196725 GYW196718:GYW196725 HIS196718:HIS196725 HSO196718:HSO196725 ICK196718:ICK196725 IMG196718:IMG196725 IWC196718:IWC196725 JFY196718:JFY196725 JPU196718:JPU196725 JZQ196718:JZQ196725 KJM196718:KJM196725 KTI196718:KTI196725 LDE196718:LDE196725 LNA196718:LNA196725 LWW196718:LWW196725 MGS196718:MGS196725 MQO196718:MQO196725 NAK196718:NAK196725 NKG196718:NKG196725 NUC196718:NUC196725 ODY196718:ODY196725 ONU196718:ONU196725 OXQ196718:OXQ196725 PHM196718:PHM196725 PRI196718:PRI196725 QBE196718:QBE196725 QLA196718:QLA196725 QUW196718:QUW196725 RES196718:RES196725 ROO196718:ROO196725 RYK196718:RYK196725 SIG196718:SIG196725 SSC196718:SSC196725 TBY196718:TBY196725 TLU196718:TLU196725 TVQ196718:TVQ196725 UFM196718:UFM196725 UPI196718:UPI196725 UZE196718:UZE196725 VJA196718:VJA196725 VSW196718:VSW196725 WCS196718:WCS196725 WMO196718:WMO196725 WWK196718:WWK196725 AC262254:AC262261 JY262254:JY262261 TU262254:TU262261 ADQ262254:ADQ262261 ANM262254:ANM262261 AXI262254:AXI262261 BHE262254:BHE262261 BRA262254:BRA262261 CAW262254:CAW262261 CKS262254:CKS262261 CUO262254:CUO262261 DEK262254:DEK262261 DOG262254:DOG262261 DYC262254:DYC262261 EHY262254:EHY262261 ERU262254:ERU262261 FBQ262254:FBQ262261 FLM262254:FLM262261 FVI262254:FVI262261 GFE262254:GFE262261 GPA262254:GPA262261 GYW262254:GYW262261 HIS262254:HIS262261 HSO262254:HSO262261 ICK262254:ICK262261 IMG262254:IMG262261 IWC262254:IWC262261 JFY262254:JFY262261 JPU262254:JPU262261 JZQ262254:JZQ262261 KJM262254:KJM262261 KTI262254:KTI262261 LDE262254:LDE262261 LNA262254:LNA262261 LWW262254:LWW262261 MGS262254:MGS262261 MQO262254:MQO262261 NAK262254:NAK262261 NKG262254:NKG262261 NUC262254:NUC262261 ODY262254:ODY262261 ONU262254:ONU262261 OXQ262254:OXQ262261 PHM262254:PHM262261 PRI262254:PRI262261 QBE262254:QBE262261 QLA262254:QLA262261 QUW262254:QUW262261 RES262254:RES262261 ROO262254:ROO262261 RYK262254:RYK262261 SIG262254:SIG262261 SSC262254:SSC262261 TBY262254:TBY262261 TLU262254:TLU262261 TVQ262254:TVQ262261 UFM262254:UFM262261 UPI262254:UPI262261 UZE262254:UZE262261 VJA262254:VJA262261 VSW262254:VSW262261 WCS262254:WCS262261 WMO262254:WMO262261 WWK262254:WWK262261 AC327790:AC327797 JY327790:JY327797 TU327790:TU327797 ADQ327790:ADQ327797 ANM327790:ANM327797 AXI327790:AXI327797 BHE327790:BHE327797 BRA327790:BRA327797 CAW327790:CAW327797 CKS327790:CKS327797 CUO327790:CUO327797 DEK327790:DEK327797 DOG327790:DOG327797 DYC327790:DYC327797 EHY327790:EHY327797 ERU327790:ERU327797 FBQ327790:FBQ327797 FLM327790:FLM327797 FVI327790:FVI327797 GFE327790:GFE327797 GPA327790:GPA327797 GYW327790:GYW327797 HIS327790:HIS327797 HSO327790:HSO327797 ICK327790:ICK327797 IMG327790:IMG327797 IWC327790:IWC327797 JFY327790:JFY327797 JPU327790:JPU327797 JZQ327790:JZQ327797 KJM327790:KJM327797 KTI327790:KTI327797 LDE327790:LDE327797 LNA327790:LNA327797 LWW327790:LWW327797 MGS327790:MGS327797 MQO327790:MQO327797 NAK327790:NAK327797 NKG327790:NKG327797 NUC327790:NUC327797 ODY327790:ODY327797 ONU327790:ONU327797 OXQ327790:OXQ327797 PHM327790:PHM327797 PRI327790:PRI327797 QBE327790:QBE327797 QLA327790:QLA327797 QUW327790:QUW327797 RES327790:RES327797 ROO327790:ROO327797 RYK327790:RYK327797 SIG327790:SIG327797 SSC327790:SSC327797 TBY327790:TBY327797 TLU327790:TLU327797 TVQ327790:TVQ327797 UFM327790:UFM327797 UPI327790:UPI327797 UZE327790:UZE327797 VJA327790:VJA327797 VSW327790:VSW327797 WCS327790:WCS327797 WMO327790:WMO327797 WWK327790:WWK327797 AC393326:AC393333 JY393326:JY393333 TU393326:TU393333 ADQ393326:ADQ393333 ANM393326:ANM393333 AXI393326:AXI393333 BHE393326:BHE393333 BRA393326:BRA393333 CAW393326:CAW393333 CKS393326:CKS393333 CUO393326:CUO393333 DEK393326:DEK393333 DOG393326:DOG393333 DYC393326:DYC393333 EHY393326:EHY393333 ERU393326:ERU393333 FBQ393326:FBQ393333 FLM393326:FLM393333 FVI393326:FVI393333 GFE393326:GFE393333 GPA393326:GPA393333 GYW393326:GYW393333 HIS393326:HIS393333 HSO393326:HSO393333 ICK393326:ICK393333 IMG393326:IMG393333 IWC393326:IWC393333 JFY393326:JFY393333 JPU393326:JPU393333 JZQ393326:JZQ393333 KJM393326:KJM393333 KTI393326:KTI393333 LDE393326:LDE393333 LNA393326:LNA393333 LWW393326:LWW393333 MGS393326:MGS393333 MQO393326:MQO393333 NAK393326:NAK393333 NKG393326:NKG393333 NUC393326:NUC393333 ODY393326:ODY393333 ONU393326:ONU393333 OXQ393326:OXQ393333 PHM393326:PHM393333 PRI393326:PRI393333 QBE393326:QBE393333 QLA393326:QLA393333 QUW393326:QUW393333 RES393326:RES393333 ROO393326:ROO393333 RYK393326:RYK393333 SIG393326:SIG393333 SSC393326:SSC393333 TBY393326:TBY393333 TLU393326:TLU393333 TVQ393326:TVQ393333 UFM393326:UFM393333 UPI393326:UPI393333 UZE393326:UZE393333 VJA393326:VJA393333 VSW393326:VSW393333 WCS393326:WCS393333 WMO393326:WMO393333 WWK393326:WWK393333 AC458862:AC458869 JY458862:JY458869 TU458862:TU458869 ADQ458862:ADQ458869 ANM458862:ANM458869 AXI458862:AXI458869 BHE458862:BHE458869 BRA458862:BRA458869 CAW458862:CAW458869 CKS458862:CKS458869 CUO458862:CUO458869 DEK458862:DEK458869 DOG458862:DOG458869 DYC458862:DYC458869 EHY458862:EHY458869 ERU458862:ERU458869 FBQ458862:FBQ458869 FLM458862:FLM458869 FVI458862:FVI458869 GFE458862:GFE458869 GPA458862:GPA458869 GYW458862:GYW458869 HIS458862:HIS458869 HSO458862:HSO458869 ICK458862:ICK458869 IMG458862:IMG458869 IWC458862:IWC458869 JFY458862:JFY458869 JPU458862:JPU458869 JZQ458862:JZQ458869 KJM458862:KJM458869 KTI458862:KTI458869 LDE458862:LDE458869 LNA458862:LNA458869 LWW458862:LWW458869 MGS458862:MGS458869 MQO458862:MQO458869 NAK458862:NAK458869 NKG458862:NKG458869 NUC458862:NUC458869 ODY458862:ODY458869 ONU458862:ONU458869 OXQ458862:OXQ458869 PHM458862:PHM458869 PRI458862:PRI458869 QBE458862:QBE458869 QLA458862:QLA458869 QUW458862:QUW458869 RES458862:RES458869 ROO458862:ROO458869 RYK458862:RYK458869 SIG458862:SIG458869 SSC458862:SSC458869 TBY458862:TBY458869 TLU458862:TLU458869 TVQ458862:TVQ458869 UFM458862:UFM458869 UPI458862:UPI458869 UZE458862:UZE458869 VJA458862:VJA458869 VSW458862:VSW458869 WCS458862:WCS458869 WMO458862:WMO458869 WWK458862:WWK458869 AC524398:AC524405 JY524398:JY524405 TU524398:TU524405 ADQ524398:ADQ524405 ANM524398:ANM524405 AXI524398:AXI524405 BHE524398:BHE524405 BRA524398:BRA524405 CAW524398:CAW524405 CKS524398:CKS524405 CUO524398:CUO524405 DEK524398:DEK524405 DOG524398:DOG524405 DYC524398:DYC524405 EHY524398:EHY524405 ERU524398:ERU524405 FBQ524398:FBQ524405 FLM524398:FLM524405 FVI524398:FVI524405 GFE524398:GFE524405 GPA524398:GPA524405 GYW524398:GYW524405 HIS524398:HIS524405 HSO524398:HSO524405 ICK524398:ICK524405 IMG524398:IMG524405 IWC524398:IWC524405 JFY524398:JFY524405 JPU524398:JPU524405 JZQ524398:JZQ524405 KJM524398:KJM524405 KTI524398:KTI524405 LDE524398:LDE524405 LNA524398:LNA524405 LWW524398:LWW524405 MGS524398:MGS524405 MQO524398:MQO524405 NAK524398:NAK524405 NKG524398:NKG524405 NUC524398:NUC524405 ODY524398:ODY524405 ONU524398:ONU524405 OXQ524398:OXQ524405 PHM524398:PHM524405 PRI524398:PRI524405 QBE524398:QBE524405 QLA524398:QLA524405 QUW524398:QUW524405 RES524398:RES524405 ROO524398:ROO524405 RYK524398:RYK524405 SIG524398:SIG524405 SSC524398:SSC524405 TBY524398:TBY524405 TLU524398:TLU524405 TVQ524398:TVQ524405 UFM524398:UFM524405 UPI524398:UPI524405 UZE524398:UZE524405 VJA524398:VJA524405 VSW524398:VSW524405 WCS524398:WCS524405 WMO524398:WMO524405 WWK524398:WWK524405 AC589934:AC589941 JY589934:JY589941 TU589934:TU589941 ADQ589934:ADQ589941 ANM589934:ANM589941 AXI589934:AXI589941 BHE589934:BHE589941 BRA589934:BRA589941 CAW589934:CAW589941 CKS589934:CKS589941 CUO589934:CUO589941 DEK589934:DEK589941 DOG589934:DOG589941 DYC589934:DYC589941 EHY589934:EHY589941 ERU589934:ERU589941 FBQ589934:FBQ589941 FLM589934:FLM589941 FVI589934:FVI589941 GFE589934:GFE589941 GPA589934:GPA589941 GYW589934:GYW589941 HIS589934:HIS589941 HSO589934:HSO589941 ICK589934:ICK589941 IMG589934:IMG589941 IWC589934:IWC589941 JFY589934:JFY589941 JPU589934:JPU589941 JZQ589934:JZQ589941 KJM589934:KJM589941 KTI589934:KTI589941 LDE589934:LDE589941 LNA589934:LNA589941 LWW589934:LWW589941 MGS589934:MGS589941 MQO589934:MQO589941 NAK589934:NAK589941 NKG589934:NKG589941 NUC589934:NUC589941 ODY589934:ODY589941 ONU589934:ONU589941 OXQ589934:OXQ589941 PHM589934:PHM589941 PRI589934:PRI589941 QBE589934:QBE589941 QLA589934:QLA589941 QUW589934:QUW589941 RES589934:RES589941 ROO589934:ROO589941 RYK589934:RYK589941 SIG589934:SIG589941 SSC589934:SSC589941 TBY589934:TBY589941 TLU589934:TLU589941 TVQ589934:TVQ589941 UFM589934:UFM589941 UPI589934:UPI589941 UZE589934:UZE589941 VJA589934:VJA589941 VSW589934:VSW589941 WCS589934:WCS589941 WMO589934:WMO589941 WWK589934:WWK589941 AC655470:AC655477 JY655470:JY655477 TU655470:TU655477 ADQ655470:ADQ655477 ANM655470:ANM655477 AXI655470:AXI655477 BHE655470:BHE655477 BRA655470:BRA655477 CAW655470:CAW655477 CKS655470:CKS655477 CUO655470:CUO655477 DEK655470:DEK655477 DOG655470:DOG655477 DYC655470:DYC655477 EHY655470:EHY655477 ERU655470:ERU655477 FBQ655470:FBQ655477 FLM655470:FLM655477 FVI655470:FVI655477 GFE655470:GFE655477 GPA655470:GPA655477 GYW655470:GYW655477 HIS655470:HIS655477 HSO655470:HSO655477 ICK655470:ICK655477 IMG655470:IMG655477 IWC655470:IWC655477 JFY655470:JFY655477 JPU655470:JPU655477 JZQ655470:JZQ655477 KJM655470:KJM655477 KTI655470:KTI655477 LDE655470:LDE655477 LNA655470:LNA655477 LWW655470:LWW655477 MGS655470:MGS655477 MQO655470:MQO655477 NAK655470:NAK655477 NKG655470:NKG655477 NUC655470:NUC655477 ODY655470:ODY655477 ONU655470:ONU655477 OXQ655470:OXQ655477 PHM655470:PHM655477 PRI655470:PRI655477 QBE655470:QBE655477 QLA655470:QLA655477 QUW655470:QUW655477 RES655470:RES655477 ROO655470:ROO655477 RYK655470:RYK655477 SIG655470:SIG655477 SSC655470:SSC655477 TBY655470:TBY655477 TLU655470:TLU655477 TVQ655470:TVQ655477 UFM655470:UFM655477 UPI655470:UPI655477 UZE655470:UZE655477 VJA655470:VJA655477 VSW655470:VSW655477 WCS655470:WCS655477 WMO655470:WMO655477 WWK655470:WWK655477 AC721006:AC721013 JY721006:JY721013 TU721006:TU721013 ADQ721006:ADQ721013 ANM721006:ANM721013 AXI721006:AXI721013 BHE721006:BHE721013 BRA721006:BRA721013 CAW721006:CAW721013 CKS721006:CKS721013 CUO721006:CUO721013 DEK721006:DEK721013 DOG721006:DOG721013 DYC721006:DYC721013 EHY721006:EHY721013 ERU721006:ERU721013 FBQ721006:FBQ721013 FLM721006:FLM721013 FVI721006:FVI721013 GFE721006:GFE721013 GPA721006:GPA721013 GYW721006:GYW721013 HIS721006:HIS721013 HSO721006:HSO721013 ICK721006:ICK721013 IMG721006:IMG721013 IWC721006:IWC721013 JFY721006:JFY721013 JPU721006:JPU721013 JZQ721006:JZQ721013 KJM721006:KJM721013 KTI721006:KTI721013 LDE721006:LDE721013 LNA721006:LNA721013 LWW721006:LWW721013 MGS721006:MGS721013 MQO721006:MQO721013 NAK721006:NAK721013 NKG721006:NKG721013 NUC721006:NUC721013 ODY721006:ODY721013 ONU721006:ONU721013 OXQ721006:OXQ721013 PHM721006:PHM721013 PRI721006:PRI721013 QBE721006:QBE721013 QLA721006:QLA721013 QUW721006:QUW721013 RES721006:RES721013 ROO721006:ROO721013 RYK721006:RYK721013 SIG721006:SIG721013 SSC721006:SSC721013 TBY721006:TBY721013 TLU721006:TLU721013 TVQ721006:TVQ721013 UFM721006:UFM721013 UPI721006:UPI721013 UZE721006:UZE721013 VJA721006:VJA721013 VSW721006:VSW721013 WCS721006:WCS721013 WMO721006:WMO721013 WWK721006:WWK721013 AC786542:AC786549 JY786542:JY786549 TU786542:TU786549 ADQ786542:ADQ786549 ANM786542:ANM786549 AXI786542:AXI786549 BHE786542:BHE786549 BRA786542:BRA786549 CAW786542:CAW786549 CKS786542:CKS786549 CUO786542:CUO786549 DEK786542:DEK786549 DOG786542:DOG786549 DYC786542:DYC786549 EHY786542:EHY786549 ERU786542:ERU786549 FBQ786542:FBQ786549 FLM786542:FLM786549 FVI786542:FVI786549 GFE786542:GFE786549 GPA786542:GPA786549 GYW786542:GYW786549 HIS786542:HIS786549 HSO786542:HSO786549 ICK786542:ICK786549 IMG786542:IMG786549 IWC786542:IWC786549 JFY786542:JFY786549 JPU786542:JPU786549 JZQ786542:JZQ786549 KJM786542:KJM786549 KTI786542:KTI786549 LDE786542:LDE786549 LNA786542:LNA786549 LWW786542:LWW786549 MGS786542:MGS786549 MQO786542:MQO786549 NAK786542:NAK786549 NKG786542:NKG786549 NUC786542:NUC786549 ODY786542:ODY786549 ONU786542:ONU786549 OXQ786542:OXQ786549 PHM786542:PHM786549 PRI786542:PRI786549 QBE786542:QBE786549 QLA786542:QLA786549 QUW786542:QUW786549 RES786542:RES786549 ROO786542:ROO786549 RYK786542:RYK786549 SIG786542:SIG786549 SSC786542:SSC786549 TBY786542:TBY786549 TLU786542:TLU786549 TVQ786542:TVQ786549 UFM786542:UFM786549 UPI786542:UPI786549 UZE786542:UZE786549 VJA786542:VJA786549 VSW786542:VSW786549 WCS786542:WCS786549 WMO786542:WMO786549 WWK786542:WWK786549 AC852078:AC852085 JY852078:JY852085 TU852078:TU852085 ADQ852078:ADQ852085 ANM852078:ANM852085 AXI852078:AXI852085 BHE852078:BHE852085 BRA852078:BRA852085 CAW852078:CAW852085 CKS852078:CKS852085 CUO852078:CUO852085 DEK852078:DEK852085 DOG852078:DOG852085 DYC852078:DYC852085 EHY852078:EHY852085 ERU852078:ERU852085 FBQ852078:FBQ852085 FLM852078:FLM852085 FVI852078:FVI852085 GFE852078:GFE852085 GPA852078:GPA852085 GYW852078:GYW852085 HIS852078:HIS852085 HSO852078:HSO852085 ICK852078:ICK852085 IMG852078:IMG852085 IWC852078:IWC852085 JFY852078:JFY852085 JPU852078:JPU852085 JZQ852078:JZQ852085 KJM852078:KJM852085 KTI852078:KTI852085 LDE852078:LDE852085 LNA852078:LNA852085 LWW852078:LWW852085 MGS852078:MGS852085 MQO852078:MQO852085 NAK852078:NAK852085 NKG852078:NKG852085 NUC852078:NUC852085 ODY852078:ODY852085 ONU852078:ONU852085 OXQ852078:OXQ852085 PHM852078:PHM852085 PRI852078:PRI852085 QBE852078:QBE852085 QLA852078:QLA852085 QUW852078:QUW852085 RES852078:RES852085 ROO852078:ROO852085 RYK852078:RYK852085 SIG852078:SIG852085 SSC852078:SSC852085 TBY852078:TBY852085 TLU852078:TLU852085 TVQ852078:TVQ852085 UFM852078:UFM852085 UPI852078:UPI852085 UZE852078:UZE852085 VJA852078:VJA852085 VSW852078:VSW852085 WCS852078:WCS852085 WMO852078:WMO852085 WWK852078:WWK852085 AC917614:AC917621 JY917614:JY917621 TU917614:TU917621 ADQ917614:ADQ917621 ANM917614:ANM917621 AXI917614:AXI917621 BHE917614:BHE917621 BRA917614:BRA917621 CAW917614:CAW917621 CKS917614:CKS917621 CUO917614:CUO917621 DEK917614:DEK917621 DOG917614:DOG917621 DYC917614:DYC917621 EHY917614:EHY917621 ERU917614:ERU917621 FBQ917614:FBQ917621 FLM917614:FLM917621 FVI917614:FVI917621 GFE917614:GFE917621 GPA917614:GPA917621 GYW917614:GYW917621 HIS917614:HIS917621 HSO917614:HSO917621 ICK917614:ICK917621 IMG917614:IMG917621 IWC917614:IWC917621 JFY917614:JFY917621 JPU917614:JPU917621 JZQ917614:JZQ917621 KJM917614:KJM917621 KTI917614:KTI917621 LDE917614:LDE917621 LNA917614:LNA917621 LWW917614:LWW917621 MGS917614:MGS917621 MQO917614:MQO917621 NAK917614:NAK917621 NKG917614:NKG917621 NUC917614:NUC917621 ODY917614:ODY917621 ONU917614:ONU917621 OXQ917614:OXQ917621 PHM917614:PHM917621 PRI917614:PRI917621 QBE917614:QBE917621 QLA917614:QLA917621 QUW917614:QUW917621 RES917614:RES917621 ROO917614:ROO917621 RYK917614:RYK917621 SIG917614:SIG917621 SSC917614:SSC917621 TBY917614:TBY917621 TLU917614:TLU917621 TVQ917614:TVQ917621 UFM917614:UFM917621 UPI917614:UPI917621 UZE917614:UZE917621 VJA917614:VJA917621 VSW917614:VSW917621 WCS917614:WCS917621 WMO917614:WMO917621 WWK917614:WWK917621 AC983150:AC983157 JY983150:JY983157 TU983150:TU983157 ADQ983150:ADQ983157 ANM983150:ANM983157 AXI983150:AXI983157 BHE983150:BHE983157 BRA983150:BRA983157 CAW983150:CAW983157 CKS983150:CKS983157 CUO983150:CUO983157 DEK983150:DEK983157 DOG983150:DOG983157 DYC983150:DYC983157 EHY983150:EHY983157 ERU983150:ERU983157 FBQ983150:FBQ983157 FLM983150:FLM983157 FVI983150:FVI983157 GFE983150:GFE983157 GPA983150:GPA983157 GYW983150:GYW983157 HIS983150:HIS983157 HSO983150:HSO983157 ICK983150:ICK983157 IMG983150:IMG983157 IWC983150:IWC983157 JFY983150:JFY983157 JPU983150:JPU983157 JZQ983150:JZQ983157 KJM983150:KJM983157 KTI983150:KTI983157 LDE983150:LDE983157 LNA983150:LNA983157 LWW983150:LWW983157 MGS983150:MGS983157 MQO983150:MQO983157 NAK983150:NAK983157 NKG983150:NKG983157 NUC983150:NUC983157 ODY983150:ODY983157 ONU983150:ONU983157 OXQ983150:OXQ983157 PHM983150:PHM983157 PRI983150:PRI983157 QBE983150:QBE983157 QLA983150:QLA983157 QUW983150:QUW983157 RES983150:RES983157 ROO983150:ROO983157 RYK983150:RYK983157 SIG983150:SIG983157 SSC983150:SSC983157 TBY983150:TBY983157 TLU983150:TLU983157 TVQ983150:TVQ983157 UFM983150:UFM983157 UPI983150:UPI983157 UZE983150:UZE983157 VJA983150:VJA983157 VSW983150:VSW983157 WCS983150:WCS983157 WMO983150:WMO983157 WWK983150:WWK983157 AC91:AC97 JY91:JY97 TU91:TU97 ADQ91:ADQ97 ANM91:ANM97 AXI91:AXI97 BHE91:BHE97 BRA91:BRA97 CAW91:CAW97 CKS91:CKS97 CUO91:CUO97 DEK91:DEK97 DOG91:DOG97 DYC91:DYC97 EHY91:EHY97 ERU91:ERU97 FBQ91:FBQ97 FLM91:FLM97 FVI91:FVI97 GFE91:GFE97 GPA91:GPA97 GYW91:GYW97 HIS91:HIS97 HSO91:HSO97 ICK91:ICK97 IMG91:IMG97 IWC91:IWC97 JFY91:JFY97 JPU91:JPU97 JZQ91:JZQ97 KJM91:KJM97 KTI91:KTI97 LDE91:LDE97 LNA91:LNA97 LWW91:LWW97 MGS91:MGS97 MQO91:MQO97 NAK91:NAK97 NKG91:NKG97 NUC91:NUC97 ODY91:ODY97 ONU91:ONU97 OXQ91:OXQ97 PHM91:PHM97 PRI91:PRI97 QBE91:QBE97 QLA91:QLA97 QUW91:QUW97 RES91:RES97 ROO91:ROO97 RYK91:RYK97 SIG91:SIG97 SSC91:SSC97 TBY91:TBY97 TLU91:TLU97 TVQ91:TVQ97 UFM91:UFM97 UPI91:UPI97 UZE91:UZE97 VJA91:VJA97 VSW91:VSW97 WCS91:WCS97 WMO91:WMO97 WWK91:WWK97 AC65627:AC65633 JY65627:JY65633 TU65627:TU65633 ADQ65627:ADQ65633 ANM65627:ANM65633 AXI65627:AXI65633 BHE65627:BHE65633 BRA65627:BRA65633 CAW65627:CAW65633 CKS65627:CKS65633 CUO65627:CUO65633 DEK65627:DEK65633 DOG65627:DOG65633 DYC65627:DYC65633 EHY65627:EHY65633 ERU65627:ERU65633 FBQ65627:FBQ65633 FLM65627:FLM65633 FVI65627:FVI65633 GFE65627:GFE65633 GPA65627:GPA65633 GYW65627:GYW65633 HIS65627:HIS65633 HSO65627:HSO65633 ICK65627:ICK65633 IMG65627:IMG65633 IWC65627:IWC65633 JFY65627:JFY65633 JPU65627:JPU65633 JZQ65627:JZQ65633 KJM65627:KJM65633 KTI65627:KTI65633 LDE65627:LDE65633 LNA65627:LNA65633 LWW65627:LWW65633 MGS65627:MGS65633 MQO65627:MQO65633 NAK65627:NAK65633 NKG65627:NKG65633 NUC65627:NUC65633 ODY65627:ODY65633 ONU65627:ONU65633 OXQ65627:OXQ65633 PHM65627:PHM65633 PRI65627:PRI65633 QBE65627:QBE65633 QLA65627:QLA65633 QUW65627:QUW65633 RES65627:RES65633 ROO65627:ROO65633 RYK65627:RYK65633 SIG65627:SIG65633 SSC65627:SSC65633 TBY65627:TBY65633 TLU65627:TLU65633 TVQ65627:TVQ65633 UFM65627:UFM65633 UPI65627:UPI65633 UZE65627:UZE65633 VJA65627:VJA65633 VSW65627:VSW65633 WCS65627:WCS65633 WMO65627:WMO65633 WWK65627:WWK65633 AC131163:AC131169 JY131163:JY131169 TU131163:TU131169 ADQ131163:ADQ131169 ANM131163:ANM131169 AXI131163:AXI131169 BHE131163:BHE131169 BRA131163:BRA131169 CAW131163:CAW131169 CKS131163:CKS131169 CUO131163:CUO131169 DEK131163:DEK131169 DOG131163:DOG131169 DYC131163:DYC131169 EHY131163:EHY131169 ERU131163:ERU131169 FBQ131163:FBQ131169 FLM131163:FLM131169 FVI131163:FVI131169 GFE131163:GFE131169 GPA131163:GPA131169 GYW131163:GYW131169 HIS131163:HIS131169 HSO131163:HSO131169 ICK131163:ICK131169 IMG131163:IMG131169 IWC131163:IWC131169 JFY131163:JFY131169 JPU131163:JPU131169 JZQ131163:JZQ131169 KJM131163:KJM131169 KTI131163:KTI131169 LDE131163:LDE131169 LNA131163:LNA131169 LWW131163:LWW131169 MGS131163:MGS131169 MQO131163:MQO131169 NAK131163:NAK131169 NKG131163:NKG131169 NUC131163:NUC131169 ODY131163:ODY131169 ONU131163:ONU131169 OXQ131163:OXQ131169 PHM131163:PHM131169 PRI131163:PRI131169 QBE131163:QBE131169 QLA131163:QLA131169 QUW131163:QUW131169 RES131163:RES131169 ROO131163:ROO131169 RYK131163:RYK131169 SIG131163:SIG131169 SSC131163:SSC131169 TBY131163:TBY131169 TLU131163:TLU131169 TVQ131163:TVQ131169 UFM131163:UFM131169 UPI131163:UPI131169 UZE131163:UZE131169 VJA131163:VJA131169 VSW131163:VSW131169 WCS131163:WCS131169 WMO131163:WMO131169 WWK131163:WWK131169 AC196699:AC196705 JY196699:JY196705 TU196699:TU196705 ADQ196699:ADQ196705 ANM196699:ANM196705 AXI196699:AXI196705 BHE196699:BHE196705 BRA196699:BRA196705 CAW196699:CAW196705 CKS196699:CKS196705 CUO196699:CUO196705 DEK196699:DEK196705 DOG196699:DOG196705 DYC196699:DYC196705 EHY196699:EHY196705 ERU196699:ERU196705 FBQ196699:FBQ196705 FLM196699:FLM196705 FVI196699:FVI196705 GFE196699:GFE196705 GPA196699:GPA196705 GYW196699:GYW196705 HIS196699:HIS196705 HSO196699:HSO196705 ICK196699:ICK196705 IMG196699:IMG196705 IWC196699:IWC196705 JFY196699:JFY196705 JPU196699:JPU196705 JZQ196699:JZQ196705 KJM196699:KJM196705 KTI196699:KTI196705 LDE196699:LDE196705 LNA196699:LNA196705 LWW196699:LWW196705 MGS196699:MGS196705 MQO196699:MQO196705 NAK196699:NAK196705 NKG196699:NKG196705 NUC196699:NUC196705 ODY196699:ODY196705 ONU196699:ONU196705 OXQ196699:OXQ196705 PHM196699:PHM196705 PRI196699:PRI196705 QBE196699:QBE196705 QLA196699:QLA196705 QUW196699:QUW196705 RES196699:RES196705 ROO196699:ROO196705 RYK196699:RYK196705 SIG196699:SIG196705 SSC196699:SSC196705 TBY196699:TBY196705 TLU196699:TLU196705 TVQ196699:TVQ196705 UFM196699:UFM196705 UPI196699:UPI196705 UZE196699:UZE196705 VJA196699:VJA196705 VSW196699:VSW196705 WCS196699:WCS196705 WMO196699:WMO196705 WWK196699:WWK196705 AC262235:AC262241 JY262235:JY262241 TU262235:TU262241 ADQ262235:ADQ262241 ANM262235:ANM262241 AXI262235:AXI262241 BHE262235:BHE262241 BRA262235:BRA262241 CAW262235:CAW262241 CKS262235:CKS262241 CUO262235:CUO262241 DEK262235:DEK262241 DOG262235:DOG262241 DYC262235:DYC262241 EHY262235:EHY262241 ERU262235:ERU262241 FBQ262235:FBQ262241 FLM262235:FLM262241 FVI262235:FVI262241 GFE262235:GFE262241 GPA262235:GPA262241 GYW262235:GYW262241 HIS262235:HIS262241 HSO262235:HSO262241 ICK262235:ICK262241 IMG262235:IMG262241 IWC262235:IWC262241 JFY262235:JFY262241 JPU262235:JPU262241 JZQ262235:JZQ262241 KJM262235:KJM262241 KTI262235:KTI262241 LDE262235:LDE262241 LNA262235:LNA262241 LWW262235:LWW262241 MGS262235:MGS262241 MQO262235:MQO262241 NAK262235:NAK262241 NKG262235:NKG262241 NUC262235:NUC262241 ODY262235:ODY262241 ONU262235:ONU262241 OXQ262235:OXQ262241 PHM262235:PHM262241 PRI262235:PRI262241 QBE262235:QBE262241 QLA262235:QLA262241 QUW262235:QUW262241 RES262235:RES262241 ROO262235:ROO262241 RYK262235:RYK262241 SIG262235:SIG262241 SSC262235:SSC262241 TBY262235:TBY262241 TLU262235:TLU262241 TVQ262235:TVQ262241 UFM262235:UFM262241 UPI262235:UPI262241 UZE262235:UZE262241 VJA262235:VJA262241 VSW262235:VSW262241 WCS262235:WCS262241 WMO262235:WMO262241 WWK262235:WWK262241 AC327771:AC327777 JY327771:JY327777 TU327771:TU327777 ADQ327771:ADQ327777 ANM327771:ANM327777 AXI327771:AXI327777 BHE327771:BHE327777 BRA327771:BRA327777 CAW327771:CAW327777 CKS327771:CKS327777 CUO327771:CUO327777 DEK327771:DEK327777 DOG327771:DOG327777 DYC327771:DYC327777 EHY327771:EHY327777 ERU327771:ERU327777 FBQ327771:FBQ327777 FLM327771:FLM327777 FVI327771:FVI327777 GFE327771:GFE327777 GPA327771:GPA327777 GYW327771:GYW327777 HIS327771:HIS327777 HSO327771:HSO327777 ICK327771:ICK327777 IMG327771:IMG327777 IWC327771:IWC327777 JFY327771:JFY327777 JPU327771:JPU327777 JZQ327771:JZQ327777 KJM327771:KJM327777 KTI327771:KTI327777 LDE327771:LDE327777 LNA327771:LNA327777 LWW327771:LWW327777 MGS327771:MGS327777 MQO327771:MQO327777 NAK327771:NAK327777 NKG327771:NKG327777 NUC327771:NUC327777 ODY327771:ODY327777 ONU327771:ONU327777 OXQ327771:OXQ327777 PHM327771:PHM327777 PRI327771:PRI327777 QBE327771:QBE327777 QLA327771:QLA327777 QUW327771:QUW327777 RES327771:RES327777 ROO327771:ROO327777 RYK327771:RYK327777 SIG327771:SIG327777 SSC327771:SSC327777 TBY327771:TBY327777 TLU327771:TLU327777 TVQ327771:TVQ327777 UFM327771:UFM327777 UPI327771:UPI327777 UZE327771:UZE327777 VJA327771:VJA327777 VSW327771:VSW327777 WCS327771:WCS327777 WMO327771:WMO327777 WWK327771:WWK327777 AC393307:AC393313 JY393307:JY393313 TU393307:TU393313 ADQ393307:ADQ393313 ANM393307:ANM393313 AXI393307:AXI393313 BHE393307:BHE393313 BRA393307:BRA393313 CAW393307:CAW393313 CKS393307:CKS393313 CUO393307:CUO393313 DEK393307:DEK393313 DOG393307:DOG393313 DYC393307:DYC393313 EHY393307:EHY393313 ERU393307:ERU393313 FBQ393307:FBQ393313 FLM393307:FLM393313 FVI393307:FVI393313 GFE393307:GFE393313 GPA393307:GPA393313 GYW393307:GYW393313 HIS393307:HIS393313 HSO393307:HSO393313 ICK393307:ICK393313 IMG393307:IMG393313 IWC393307:IWC393313 JFY393307:JFY393313 JPU393307:JPU393313 JZQ393307:JZQ393313 KJM393307:KJM393313 KTI393307:KTI393313 LDE393307:LDE393313 LNA393307:LNA393313 LWW393307:LWW393313 MGS393307:MGS393313 MQO393307:MQO393313 NAK393307:NAK393313 NKG393307:NKG393313 NUC393307:NUC393313 ODY393307:ODY393313 ONU393307:ONU393313 OXQ393307:OXQ393313 PHM393307:PHM393313 PRI393307:PRI393313 QBE393307:QBE393313 QLA393307:QLA393313 QUW393307:QUW393313 RES393307:RES393313 ROO393307:ROO393313 RYK393307:RYK393313 SIG393307:SIG393313 SSC393307:SSC393313 TBY393307:TBY393313 TLU393307:TLU393313 TVQ393307:TVQ393313 UFM393307:UFM393313 UPI393307:UPI393313 UZE393307:UZE393313 VJA393307:VJA393313 VSW393307:VSW393313 WCS393307:WCS393313 WMO393307:WMO393313 WWK393307:WWK393313 AC458843:AC458849 JY458843:JY458849 TU458843:TU458849 ADQ458843:ADQ458849 ANM458843:ANM458849 AXI458843:AXI458849 BHE458843:BHE458849 BRA458843:BRA458849 CAW458843:CAW458849 CKS458843:CKS458849 CUO458843:CUO458849 DEK458843:DEK458849 DOG458843:DOG458849 DYC458843:DYC458849 EHY458843:EHY458849 ERU458843:ERU458849 FBQ458843:FBQ458849 FLM458843:FLM458849 FVI458843:FVI458849 GFE458843:GFE458849 GPA458843:GPA458849 GYW458843:GYW458849 HIS458843:HIS458849 HSO458843:HSO458849 ICK458843:ICK458849 IMG458843:IMG458849 IWC458843:IWC458849 JFY458843:JFY458849 JPU458843:JPU458849 JZQ458843:JZQ458849 KJM458843:KJM458849 KTI458843:KTI458849 LDE458843:LDE458849 LNA458843:LNA458849 LWW458843:LWW458849 MGS458843:MGS458849 MQO458843:MQO458849 NAK458843:NAK458849 NKG458843:NKG458849 NUC458843:NUC458849 ODY458843:ODY458849 ONU458843:ONU458849 OXQ458843:OXQ458849 PHM458843:PHM458849 PRI458843:PRI458849 QBE458843:QBE458849 QLA458843:QLA458849 QUW458843:QUW458849 RES458843:RES458849 ROO458843:ROO458849 RYK458843:RYK458849 SIG458843:SIG458849 SSC458843:SSC458849 TBY458843:TBY458849 TLU458843:TLU458849 TVQ458843:TVQ458849 UFM458843:UFM458849 UPI458843:UPI458849 UZE458843:UZE458849 VJA458843:VJA458849 VSW458843:VSW458849 WCS458843:WCS458849 WMO458843:WMO458849 WWK458843:WWK458849 AC524379:AC524385 JY524379:JY524385 TU524379:TU524385 ADQ524379:ADQ524385 ANM524379:ANM524385 AXI524379:AXI524385 BHE524379:BHE524385 BRA524379:BRA524385 CAW524379:CAW524385 CKS524379:CKS524385 CUO524379:CUO524385 DEK524379:DEK524385 DOG524379:DOG524385 DYC524379:DYC524385 EHY524379:EHY524385 ERU524379:ERU524385 FBQ524379:FBQ524385 FLM524379:FLM524385 FVI524379:FVI524385 GFE524379:GFE524385 GPA524379:GPA524385 GYW524379:GYW524385 HIS524379:HIS524385 HSO524379:HSO524385 ICK524379:ICK524385 IMG524379:IMG524385 IWC524379:IWC524385 JFY524379:JFY524385 JPU524379:JPU524385 JZQ524379:JZQ524385 KJM524379:KJM524385 KTI524379:KTI524385 LDE524379:LDE524385 LNA524379:LNA524385 LWW524379:LWW524385 MGS524379:MGS524385 MQO524379:MQO524385 NAK524379:NAK524385 NKG524379:NKG524385 NUC524379:NUC524385 ODY524379:ODY524385 ONU524379:ONU524385 OXQ524379:OXQ524385 PHM524379:PHM524385 PRI524379:PRI524385 QBE524379:QBE524385 QLA524379:QLA524385 QUW524379:QUW524385 RES524379:RES524385 ROO524379:ROO524385 RYK524379:RYK524385 SIG524379:SIG524385 SSC524379:SSC524385 TBY524379:TBY524385 TLU524379:TLU524385 TVQ524379:TVQ524385 UFM524379:UFM524385 UPI524379:UPI524385 UZE524379:UZE524385 VJA524379:VJA524385 VSW524379:VSW524385 WCS524379:WCS524385 WMO524379:WMO524385 WWK524379:WWK524385 AC589915:AC589921 JY589915:JY589921 TU589915:TU589921 ADQ589915:ADQ589921 ANM589915:ANM589921 AXI589915:AXI589921 BHE589915:BHE589921 BRA589915:BRA589921 CAW589915:CAW589921 CKS589915:CKS589921 CUO589915:CUO589921 DEK589915:DEK589921 DOG589915:DOG589921 DYC589915:DYC589921 EHY589915:EHY589921 ERU589915:ERU589921 FBQ589915:FBQ589921 FLM589915:FLM589921 FVI589915:FVI589921 GFE589915:GFE589921 GPA589915:GPA589921 GYW589915:GYW589921 HIS589915:HIS589921 HSO589915:HSO589921 ICK589915:ICK589921 IMG589915:IMG589921 IWC589915:IWC589921 JFY589915:JFY589921 JPU589915:JPU589921 JZQ589915:JZQ589921 KJM589915:KJM589921 KTI589915:KTI589921 LDE589915:LDE589921 LNA589915:LNA589921 LWW589915:LWW589921 MGS589915:MGS589921 MQO589915:MQO589921 NAK589915:NAK589921 NKG589915:NKG589921 NUC589915:NUC589921 ODY589915:ODY589921 ONU589915:ONU589921 OXQ589915:OXQ589921 PHM589915:PHM589921 PRI589915:PRI589921 QBE589915:QBE589921 QLA589915:QLA589921 QUW589915:QUW589921 RES589915:RES589921 ROO589915:ROO589921 RYK589915:RYK589921 SIG589915:SIG589921 SSC589915:SSC589921 TBY589915:TBY589921 TLU589915:TLU589921 TVQ589915:TVQ589921 UFM589915:UFM589921 UPI589915:UPI589921 UZE589915:UZE589921 VJA589915:VJA589921 VSW589915:VSW589921 WCS589915:WCS589921 WMO589915:WMO589921 WWK589915:WWK589921 AC655451:AC655457 JY655451:JY655457 TU655451:TU655457 ADQ655451:ADQ655457 ANM655451:ANM655457 AXI655451:AXI655457 BHE655451:BHE655457 BRA655451:BRA655457 CAW655451:CAW655457 CKS655451:CKS655457 CUO655451:CUO655457 DEK655451:DEK655457 DOG655451:DOG655457 DYC655451:DYC655457 EHY655451:EHY655457 ERU655451:ERU655457 FBQ655451:FBQ655457 FLM655451:FLM655457 FVI655451:FVI655457 GFE655451:GFE655457 GPA655451:GPA655457 GYW655451:GYW655457 HIS655451:HIS655457 HSO655451:HSO655457 ICK655451:ICK655457 IMG655451:IMG655457 IWC655451:IWC655457 JFY655451:JFY655457 JPU655451:JPU655457 JZQ655451:JZQ655457 KJM655451:KJM655457 KTI655451:KTI655457 LDE655451:LDE655457 LNA655451:LNA655457 LWW655451:LWW655457 MGS655451:MGS655457 MQO655451:MQO655457 NAK655451:NAK655457 NKG655451:NKG655457 NUC655451:NUC655457 ODY655451:ODY655457 ONU655451:ONU655457 OXQ655451:OXQ655457 PHM655451:PHM655457 PRI655451:PRI655457 QBE655451:QBE655457 QLA655451:QLA655457 QUW655451:QUW655457 RES655451:RES655457 ROO655451:ROO655457 RYK655451:RYK655457 SIG655451:SIG655457 SSC655451:SSC655457 TBY655451:TBY655457 TLU655451:TLU655457 TVQ655451:TVQ655457 UFM655451:UFM655457 UPI655451:UPI655457 UZE655451:UZE655457 VJA655451:VJA655457 VSW655451:VSW655457 WCS655451:WCS655457 WMO655451:WMO655457 WWK655451:WWK655457 AC720987:AC720993 JY720987:JY720993 TU720987:TU720993 ADQ720987:ADQ720993 ANM720987:ANM720993 AXI720987:AXI720993 BHE720987:BHE720993 BRA720987:BRA720993 CAW720987:CAW720993 CKS720987:CKS720993 CUO720987:CUO720993 DEK720987:DEK720993 DOG720987:DOG720993 DYC720987:DYC720993 EHY720987:EHY720993 ERU720987:ERU720993 FBQ720987:FBQ720993 FLM720987:FLM720993 FVI720987:FVI720993 GFE720987:GFE720993 GPA720987:GPA720993 GYW720987:GYW720993 HIS720987:HIS720993 HSO720987:HSO720993 ICK720987:ICK720993 IMG720987:IMG720993 IWC720987:IWC720993 JFY720987:JFY720993 JPU720987:JPU720993 JZQ720987:JZQ720993 KJM720987:KJM720993 KTI720987:KTI720993 LDE720987:LDE720993 LNA720987:LNA720993 LWW720987:LWW720993 MGS720987:MGS720993 MQO720987:MQO720993 NAK720987:NAK720993 NKG720987:NKG720993 NUC720987:NUC720993 ODY720987:ODY720993 ONU720987:ONU720993 OXQ720987:OXQ720993 PHM720987:PHM720993 PRI720987:PRI720993 QBE720987:QBE720993 QLA720987:QLA720993 QUW720987:QUW720993 RES720987:RES720993 ROO720987:ROO720993 RYK720987:RYK720993 SIG720987:SIG720993 SSC720987:SSC720993 TBY720987:TBY720993 TLU720987:TLU720993 TVQ720987:TVQ720993 UFM720987:UFM720993 UPI720987:UPI720993 UZE720987:UZE720993 VJA720987:VJA720993 VSW720987:VSW720993 WCS720987:WCS720993 WMO720987:WMO720993 WWK720987:WWK720993 AC786523:AC786529 JY786523:JY786529 TU786523:TU786529 ADQ786523:ADQ786529 ANM786523:ANM786529 AXI786523:AXI786529 BHE786523:BHE786529 BRA786523:BRA786529 CAW786523:CAW786529 CKS786523:CKS786529 CUO786523:CUO786529 DEK786523:DEK786529 DOG786523:DOG786529 DYC786523:DYC786529 EHY786523:EHY786529 ERU786523:ERU786529 FBQ786523:FBQ786529 FLM786523:FLM786529 FVI786523:FVI786529 GFE786523:GFE786529 GPA786523:GPA786529 GYW786523:GYW786529 HIS786523:HIS786529 HSO786523:HSO786529 ICK786523:ICK786529 IMG786523:IMG786529 IWC786523:IWC786529 JFY786523:JFY786529 JPU786523:JPU786529 JZQ786523:JZQ786529 KJM786523:KJM786529 KTI786523:KTI786529 LDE786523:LDE786529 LNA786523:LNA786529 LWW786523:LWW786529 MGS786523:MGS786529 MQO786523:MQO786529 NAK786523:NAK786529 NKG786523:NKG786529 NUC786523:NUC786529 ODY786523:ODY786529 ONU786523:ONU786529 OXQ786523:OXQ786529 PHM786523:PHM786529 PRI786523:PRI786529 QBE786523:QBE786529 QLA786523:QLA786529 QUW786523:QUW786529 RES786523:RES786529 ROO786523:ROO786529 RYK786523:RYK786529 SIG786523:SIG786529 SSC786523:SSC786529 TBY786523:TBY786529 TLU786523:TLU786529 TVQ786523:TVQ786529 UFM786523:UFM786529 UPI786523:UPI786529 UZE786523:UZE786529 VJA786523:VJA786529 VSW786523:VSW786529 WCS786523:WCS786529 WMO786523:WMO786529 WWK786523:WWK786529 AC852059:AC852065 JY852059:JY852065 TU852059:TU852065 ADQ852059:ADQ852065 ANM852059:ANM852065 AXI852059:AXI852065 BHE852059:BHE852065 BRA852059:BRA852065 CAW852059:CAW852065 CKS852059:CKS852065 CUO852059:CUO852065 DEK852059:DEK852065 DOG852059:DOG852065 DYC852059:DYC852065 EHY852059:EHY852065 ERU852059:ERU852065 FBQ852059:FBQ852065 FLM852059:FLM852065 FVI852059:FVI852065 GFE852059:GFE852065 GPA852059:GPA852065 GYW852059:GYW852065 HIS852059:HIS852065 HSO852059:HSO852065 ICK852059:ICK852065 IMG852059:IMG852065 IWC852059:IWC852065 JFY852059:JFY852065 JPU852059:JPU852065 JZQ852059:JZQ852065 KJM852059:KJM852065 KTI852059:KTI852065 LDE852059:LDE852065 LNA852059:LNA852065 LWW852059:LWW852065 MGS852059:MGS852065 MQO852059:MQO852065 NAK852059:NAK852065 NKG852059:NKG852065 NUC852059:NUC852065 ODY852059:ODY852065 ONU852059:ONU852065 OXQ852059:OXQ852065 PHM852059:PHM852065 PRI852059:PRI852065 QBE852059:QBE852065 QLA852059:QLA852065 QUW852059:QUW852065 RES852059:RES852065 ROO852059:ROO852065 RYK852059:RYK852065 SIG852059:SIG852065 SSC852059:SSC852065 TBY852059:TBY852065 TLU852059:TLU852065 TVQ852059:TVQ852065 UFM852059:UFM852065 UPI852059:UPI852065 UZE852059:UZE852065 VJA852059:VJA852065 VSW852059:VSW852065 WCS852059:WCS852065 WMO852059:WMO852065 WWK852059:WWK852065 AC917595:AC917601 JY917595:JY917601 TU917595:TU917601 ADQ917595:ADQ917601 ANM917595:ANM917601 AXI917595:AXI917601 BHE917595:BHE917601 BRA917595:BRA917601 CAW917595:CAW917601 CKS917595:CKS917601 CUO917595:CUO917601 DEK917595:DEK917601 DOG917595:DOG917601 DYC917595:DYC917601 EHY917595:EHY917601 ERU917595:ERU917601 FBQ917595:FBQ917601 FLM917595:FLM917601 FVI917595:FVI917601 GFE917595:GFE917601 GPA917595:GPA917601 GYW917595:GYW917601 HIS917595:HIS917601 HSO917595:HSO917601 ICK917595:ICK917601 IMG917595:IMG917601 IWC917595:IWC917601 JFY917595:JFY917601 JPU917595:JPU917601 JZQ917595:JZQ917601 KJM917595:KJM917601 KTI917595:KTI917601 LDE917595:LDE917601 LNA917595:LNA917601 LWW917595:LWW917601 MGS917595:MGS917601 MQO917595:MQO917601 NAK917595:NAK917601 NKG917595:NKG917601 NUC917595:NUC917601 ODY917595:ODY917601 ONU917595:ONU917601 OXQ917595:OXQ917601 PHM917595:PHM917601 PRI917595:PRI917601 QBE917595:QBE917601 QLA917595:QLA917601 QUW917595:QUW917601 RES917595:RES917601 ROO917595:ROO917601 RYK917595:RYK917601 SIG917595:SIG917601 SSC917595:SSC917601 TBY917595:TBY917601 TLU917595:TLU917601 TVQ917595:TVQ917601 UFM917595:UFM917601 UPI917595:UPI917601 UZE917595:UZE917601 VJA917595:VJA917601 VSW917595:VSW917601 WCS917595:WCS917601 WMO917595:WMO917601 WWK917595:WWK917601 AC983131:AC983137 JY983131:JY983137 TU983131:TU983137 ADQ983131:ADQ983137 ANM983131:ANM983137 AXI983131:AXI983137 BHE983131:BHE983137 BRA983131:BRA983137 CAW983131:CAW983137 CKS983131:CKS983137 CUO983131:CUO983137 DEK983131:DEK983137 DOG983131:DOG983137 DYC983131:DYC983137 EHY983131:EHY983137 ERU983131:ERU983137 FBQ983131:FBQ983137 FLM983131:FLM983137 FVI983131:FVI983137 GFE983131:GFE983137 GPA983131:GPA983137 GYW983131:GYW983137 HIS983131:HIS983137 HSO983131:HSO983137 ICK983131:ICK983137 IMG983131:IMG983137 IWC983131:IWC983137 JFY983131:JFY983137 JPU983131:JPU983137 JZQ983131:JZQ983137 KJM983131:KJM983137 KTI983131:KTI983137 LDE983131:LDE983137 LNA983131:LNA983137 LWW983131:LWW983137 MGS983131:MGS983137 MQO983131:MQO983137 NAK983131:NAK983137 NKG983131:NKG983137 NUC983131:NUC983137 ODY983131:ODY983137 ONU983131:ONU983137 OXQ983131:OXQ983137 PHM983131:PHM983137 PRI983131:PRI983137 QBE983131:QBE983137 QLA983131:QLA983137 QUW983131:QUW983137 RES983131:RES983137 ROO983131:ROO983137 RYK983131:RYK983137 SIG983131:SIG983137 SSC983131:SSC983137 TBY983131:TBY983137 TLU983131:TLU983137 TVQ983131:TVQ983137 UFM983131:UFM983137 UPI983131:UPI983137 UZE983131:UZE983137 VJA983131:VJA983137 VSW983131:VSW983137 WCS983131:WCS983137 WMO983131:WMO983137 WWK983131:WWK983137 AC99:AC108 JY99:JY108 TU99:TU108 ADQ99:ADQ108 ANM99:ANM108 AXI99:AXI108 BHE99:BHE108 BRA99:BRA108 CAW99:CAW108 CKS99:CKS108 CUO99:CUO108 DEK99:DEK108 DOG99:DOG108 DYC99:DYC108 EHY99:EHY108 ERU99:ERU108 FBQ99:FBQ108 FLM99:FLM108 FVI99:FVI108 GFE99:GFE108 GPA99:GPA108 GYW99:GYW108 HIS99:HIS108 HSO99:HSO108 ICK99:ICK108 IMG99:IMG108 IWC99:IWC108 JFY99:JFY108 JPU99:JPU108 JZQ99:JZQ108 KJM99:KJM108 KTI99:KTI108 LDE99:LDE108 LNA99:LNA108 LWW99:LWW108 MGS99:MGS108 MQO99:MQO108 NAK99:NAK108 NKG99:NKG108 NUC99:NUC108 ODY99:ODY108 ONU99:ONU108 OXQ99:OXQ108 PHM99:PHM108 PRI99:PRI108 QBE99:QBE108 QLA99:QLA108 QUW99:QUW108 RES99:RES108 ROO99:ROO108 RYK99:RYK108 SIG99:SIG108 SSC99:SSC108 TBY99:TBY108 TLU99:TLU108 TVQ99:TVQ108 UFM99:UFM108 UPI99:UPI108 UZE99:UZE108 VJA99:VJA108 VSW99:VSW108 WCS99:WCS108 WMO99:WMO108 WWK99:WWK108 AC65635:AC65644 JY65635:JY65644 TU65635:TU65644 ADQ65635:ADQ65644 ANM65635:ANM65644 AXI65635:AXI65644 BHE65635:BHE65644 BRA65635:BRA65644 CAW65635:CAW65644 CKS65635:CKS65644 CUO65635:CUO65644 DEK65635:DEK65644 DOG65635:DOG65644 DYC65635:DYC65644 EHY65635:EHY65644 ERU65635:ERU65644 FBQ65635:FBQ65644 FLM65635:FLM65644 FVI65635:FVI65644 GFE65635:GFE65644 GPA65635:GPA65644 GYW65635:GYW65644 HIS65635:HIS65644 HSO65635:HSO65644 ICK65635:ICK65644 IMG65635:IMG65644 IWC65635:IWC65644 JFY65635:JFY65644 JPU65635:JPU65644 JZQ65635:JZQ65644 KJM65635:KJM65644 KTI65635:KTI65644 LDE65635:LDE65644 LNA65635:LNA65644 LWW65635:LWW65644 MGS65635:MGS65644 MQO65635:MQO65644 NAK65635:NAK65644 NKG65635:NKG65644 NUC65635:NUC65644 ODY65635:ODY65644 ONU65635:ONU65644 OXQ65635:OXQ65644 PHM65635:PHM65644 PRI65635:PRI65644 QBE65635:QBE65644 QLA65635:QLA65644 QUW65635:QUW65644 RES65635:RES65644 ROO65635:ROO65644 RYK65635:RYK65644 SIG65635:SIG65644 SSC65635:SSC65644 TBY65635:TBY65644 TLU65635:TLU65644 TVQ65635:TVQ65644 UFM65635:UFM65644 UPI65635:UPI65644 UZE65635:UZE65644 VJA65635:VJA65644 VSW65635:VSW65644 WCS65635:WCS65644 WMO65635:WMO65644 WWK65635:WWK65644 AC131171:AC131180 JY131171:JY131180 TU131171:TU131180 ADQ131171:ADQ131180 ANM131171:ANM131180 AXI131171:AXI131180 BHE131171:BHE131180 BRA131171:BRA131180 CAW131171:CAW131180 CKS131171:CKS131180 CUO131171:CUO131180 DEK131171:DEK131180 DOG131171:DOG131180 DYC131171:DYC131180 EHY131171:EHY131180 ERU131171:ERU131180 FBQ131171:FBQ131180 FLM131171:FLM131180 FVI131171:FVI131180 GFE131171:GFE131180 GPA131171:GPA131180 GYW131171:GYW131180 HIS131171:HIS131180 HSO131171:HSO131180 ICK131171:ICK131180 IMG131171:IMG131180 IWC131171:IWC131180 JFY131171:JFY131180 JPU131171:JPU131180 JZQ131171:JZQ131180 KJM131171:KJM131180 KTI131171:KTI131180 LDE131171:LDE131180 LNA131171:LNA131180 LWW131171:LWW131180 MGS131171:MGS131180 MQO131171:MQO131180 NAK131171:NAK131180 NKG131171:NKG131180 NUC131171:NUC131180 ODY131171:ODY131180 ONU131171:ONU131180 OXQ131171:OXQ131180 PHM131171:PHM131180 PRI131171:PRI131180 QBE131171:QBE131180 QLA131171:QLA131180 QUW131171:QUW131180 RES131171:RES131180 ROO131171:ROO131180 RYK131171:RYK131180 SIG131171:SIG131180 SSC131171:SSC131180 TBY131171:TBY131180 TLU131171:TLU131180 TVQ131171:TVQ131180 UFM131171:UFM131180 UPI131171:UPI131180 UZE131171:UZE131180 VJA131171:VJA131180 VSW131171:VSW131180 WCS131171:WCS131180 WMO131171:WMO131180 WWK131171:WWK131180 AC196707:AC196716 JY196707:JY196716 TU196707:TU196716 ADQ196707:ADQ196716 ANM196707:ANM196716 AXI196707:AXI196716 BHE196707:BHE196716 BRA196707:BRA196716 CAW196707:CAW196716 CKS196707:CKS196716 CUO196707:CUO196716 DEK196707:DEK196716 DOG196707:DOG196716 DYC196707:DYC196716 EHY196707:EHY196716 ERU196707:ERU196716 FBQ196707:FBQ196716 FLM196707:FLM196716 FVI196707:FVI196716 GFE196707:GFE196716 GPA196707:GPA196716 GYW196707:GYW196716 HIS196707:HIS196716 HSO196707:HSO196716 ICK196707:ICK196716 IMG196707:IMG196716 IWC196707:IWC196716 JFY196707:JFY196716 JPU196707:JPU196716 JZQ196707:JZQ196716 KJM196707:KJM196716 KTI196707:KTI196716 LDE196707:LDE196716 LNA196707:LNA196716 LWW196707:LWW196716 MGS196707:MGS196716 MQO196707:MQO196716 NAK196707:NAK196716 NKG196707:NKG196716 NUC196707:NUC196716 ODY196707:ODY196716 ONU196707:ONU196716 OXQ196707:OXQ196716 PHM196707:PHM196716 PRI196707:PRI196716 QBE196707:QBE196716 QLA196707:QLA196716 QUW196707:QUW196716 RES196707:RES196716 ROO196707:ROO196716 RYK196707:RYK196716 SIG196707:SIG196716 SSC196707:SSC196716 TBY196707:TBY196716 TLU196707:TLU196716 TVQ196707:TVQ196716 UFM196707:UFM196716 UPI196707:UPI196716 UZE196707:UZE196716 VJA196707:VJA196716 VSW196707:VSW196716 WCS196707:WCS196716 WMO196707:WMO196716 WWK196707:WWK196716 AC262243:AC262252 JY262243:JY262252 TU262243:TU262252 ADQ262243:ADQ262252 ANM262243:ANM262252 AXI262243:AXI262252 BHE262243:BHE262252 BRA262243:BRA262252 CAW262243:CAW262252 CKS262243:CKS262252 CUO262243:CUO262252 DEK262243:DEK262252 DOG262243:DOG262252 DYC262243:DYC262252 EHY262243:EHY262252 ERU262243:ERU262252 FBQ262243:FBQ262252 FLM262243:FLM262252 FVI262243:FVI262252 GFE262243:GFE262252 GPA262243:GPA262252 GYW262243:GYW262252 HIS262243:HIS262252 HSO262243:HSO262252 ICK262243:ICK262252 IMG262243:IMG262252 IWC262243:IWC262252 JFY262243:JFY262252 JPU262243:JPU262252 JZQ262243:JZQ262252 KJM262243:KJM262252 KTI262243:KTI262252 LDE262243:LDE262252 LNA262243:LNA262252 LWW262243:LWW262252 MGS262243:MGS262252 MQO262243:MQO262252 NAK262243:NAK262252 NKG262243:NKG262252 NUC262243:NUC262252 ODY262243:ODY262252 ONU262243:ONU262252 OXQ262243:OXQ262252 PHM262243:PHM262252 PRI262243:PRI262252 QBE262243:QBE262252 QLA262243:QLA262252 QUW262243:QUW262252 RES262243:RES262252 ROO262243:ROO262252 RYK262243:RYK262252 SIG262243:SIG262252 SSC262243:SSC262252 TBY262243:TBY262252 TLU262243:TLU262252 TVQ262243:TVQ262252 UFM262243:UFM262252 UPI262243:UPI262252 UZE262243:UZE262252 VJA262243:VJA262252 VSW262243:VSW262252 WCS262243:WCS262252 WMO262243:WMO262252 WWK262243:WWK262252 AC327779:AC327788 JY327779:JY327788 TU327779:TU327788 ADQ327779:ADQ327788 ANM327779:ANM327788 AXI327779:AXI327788 BHE327779:BHE327788 BRA327779:BRA327788 CAW327779:CAW327788 CKS327779:CKS327788 CUO327779:CUO327788 DEK327779:DEK327788 DOG327779:DOG327788 DYC327779:DYC327788 EHY327779:EHY327788 ERU327779:ERU327788 FBQ327779:FBQ327788 FLM327779:FLM327788 FVI327779:FVI327788 GFE327779:GFE327788 GPA327779:GPA327788 GYW327779:GYW327788 HIS327779:HIS327788 HSO327779:HSO327788 ICK327779:ICK327788 IMG327779:IMG327788 IWC327779:IWC327788 JFY327779:JFY327788 JPU327779:JPU327788 JZQ327779:JZQ327788 KJM327779:KJM327788 KTI327779:KTI327788 LDE327779:LDE327788 LNA327779:LNA327788 LWW327779:LWW327788 MGS327779:MGS327788 MQO327779:MQO327788 NAK327779:NAK327788 NKG327779:NKG327788 NUC327779:NUC327788 ODY327779:ODY327788 ONU327779:ONU327788 OXQ327779:OXQ327788 PHM327779:PHM327788 PRI327779:PRI327788 QBE327779:QBE327788 QLA327779:QLA327788 QUW327779:QUW327788 RES327779:RES327788 ROO327779:ROO327788 RYK327779:RYK327788 SIG327779:SIG327788 SSC327779:SSC327788 TBY327779:TBY327788 TLU327779:TLU327788 TVQ327779:TVQ327788 UFM327779:UFM327788 UPI327779:UPI327788 UZE327779:UZE327788 VJA327779:VJA327788 VSW327779:VSW327788 WCS327779:WCS327788 WMO327779:WMO327788 WWK327779:WWK327788 AC393315:AC393324 JY393315:JY393324 TU393315:TU393324 ADQ393315:ADQ393324 ANM393315:ANM393324 AXI393315:AXI393324 BHE393315:BHE393324 BRA393315:BRA393324 CAW393315:CAW393324 CKS393315:CKS393324 CUO393315:CUO393324 DEK393315:DEK393324 DOG393315:DOG393324 DYC393315:DYC393324 EHY393315:EHY393324 ERU393315:ERU393324 FBQ393315:FBQ393324 FLM393315:FLM393324 FVI393315:FVI393324 GFE393315:GFE393324 GPA393315:GPA393324 GYW393315:GYW393324 HIS393315:HIS393324 HSO393315:HSO393324 ICK393315:ICK393324 IMG393315:IMG393324 IWC393315:IWC393324 JFY393315:JFY393324 JPU393315:JPU393324 JZQ393315:JZQ393324 KJM393315:KJM393324 KTI393315:KTI393324 LDE393315:LDE393324 LNA393315:LNA393324 LWW393315:LWW393324 MGS393315:MGS393324 MQO393315:MQO393324 NAK393315:NAK393324 NKG393315:NKG393324 NUC393315:NUC393324 ODY393315:ODY393324 ONU393315:ONU393324 OXQ393315:OXQ393324 PHM393315:PHM393324 PRI393315:PRI393324 QBE393315:QBE393324 QLA393315:QLA393324 QUW393315:QUW393324 RES393315:RES393324 ROO393315:ROO393324 RYK393315:RYK393324 SIG393315:SIG393324 SSC393315:SSC393324 TBY393315:TBY393324 TLU393315:TLU393324 TVQ393315:TVQ393324 UFM393315:UFM393324 UPI393315:UPI393324 UZE393315:UZE393324 VJA393315:VJA393324 VSW393315:VSW393324 WCS393315:WCS393324 WMO393315:WMO393324 WWK393315:WWK393324 AC458851:AC458860 JY458851:JY458860 TU458851:TU458860 ADQ458851:ADQ458860 ANM458851:ANM458860 AXI458851:AXI458860 BHE458851:BHE458860 BRA458851:BRA458860 CAW458851:CAW458860 CKS458851:CKS458860 CUO458851:CUO458860 DEK458851:DEK458860 DOG458851:DOG458860 DYC458851:DYC458860 EHY458851:EHY458860 ERU458851:ERU458860 FBQ458851:FBQ458860 FLM458851:FLM458860 FVI458851:FVI458860 GFE458851:GFE458860 GPA458851:GPA458860 GYW458851:GYW458860 HIS458851:HIS458860 HSO458851:HSO458860 ICK458851:ICK458860 IMG458851:IMG458860 IWC458851:IWC458860 JFY458851:JFY458860 JPU458851:JPU458860 JZQ458851:JZQ458860 KJM458851:KJM458860 KTI458851:KTI458860 LDE458851:LDE458860 LNA458851:LNA458860 LWW458851:LWW458860 MGS458851:MGS458860 MQO458851:MQO458860 NAK458851:NAK458860 NKG458851:NKG458860 NUC458851:NUC458860 ODY458851:ODY458860 ONU458851:ONU458860 OXQ458851:OXQ458860 PHM458851:PHM458860 PRI458851:PRI458860 QBE458851:QBE458860 QLA458851:QLA458860 QUW458851:QUW458860 RES458851:RES458860 ROO458851:ROO458860 RYK458851:RYK458860 SIG458851:SIG458860 SSC458851:SSC458860 TBY458851:TBY458860 TLU458851:TLU458860 TVQ458851:TVQ458860 UFM458851:UFM458860 UPI458851:UPI458860 UZE458851:UZE458860 VJA458851:VJA458860 VSW458851:VSW458860 WCS458851:WCS458860 WMO458851:WMO458860 WWK458851:WWK458860 AC524387:AC524396 JY524387:JY524396 TU524387:TU524396 ADQ524387:ADQ524396 ANM524387:ANM524396 AXI524387:AXI524396 BHE524387:BHE524396 BRA524387:BRA524396 CAW524387:CAW524396 CKS524387:CKS524396 CUO524387:CUO524396 DEK524387:DEK524396 DOG524387:DOG524396 DYC524387:DYC524396 EHY524387:EHY524396 ERU524387:ERU524396 FBQ524387:FBQ524396 FLM524387:FLM524396 FVI524387:FVI524396 GFE524387:GFE524396 GPA524387:GPA524396 GYW524387:GYW524396 HIS524387:HIS524396 HSO524387:HSO524396 ICK524387:ICK524396 IMG524387:IMG524396 IWC524387:IWC524396 JFY524387:JFY524396 JPU524387:JPU524396 JZQ524387:JZQ524396 KJM524387:KJM524396 KTI524387:KTI524396 LDE524387:LDE524396 LNA524387:LNA524396 LWW524387:LWW524396 MGS524387:MGS524396 MQO524387:MQO524396 NAK524387:NAK524396 NKG524387:NKG524396 NUC524387:NUC524396 ODY524387:ODY524396 ONU524387:ONU524396 OXQ524387:OXQ524396 PHM524387:PHM524396 PRI524387:PRI524396 QBE524387:QBE524396 QLA524387:QLA524396 QUW524387:QUW524396 RES524387:RES524396 ROO524387:ROO524396 RYK524387:RYK524396 SIG524387:SIG524396 SSC524387:SSC524396 TBY524387:TBY524396 TLU524387:TLU524396 TVQ524387:TVQ524396 UFM524387:UFM524396 UPI524387:UPI524396 UZE524387:UZE524396 VJA524387:VJA524396 VSW524387:VSW524396 WCS524387:WCS524396 WMO524387:WMO524396 WWK524387:WWK524396 AC589923:AC589932 JY589923:JY589932 TU589923:TU589932 ADQ589923:ADQ589932 ANM589923:ANM589932 AXI589923:AXI589932 BHE589923:BHE589932 BRA589923:BRA589932 CAW589923:CAW589932 CKS589923:CKS589932 CUO589923:CUO589932 DEK589923:DEK589932 DOG589923:DOG589932 DYC589923:DYC589932 EHY589923:EHY589932 ERU589923:ERU589932 FBQ589923:FBQ589932 FLM589923:FLM589932 FVI589923:FVI589932 GFE589923:GFE589932 GPA589923:GPA589932 GYW589923:GYW589932 HIS589923:HIS589932 HSO589923:HSO589932 ICK589923:ICK589932 IMG589923:IMG589932 IWC589923:IWC589932 JFY589923:JFY589932 JPU589923:JPU589932 JZQ589923:JZQ589932 KJM589923:KJM589932 KTI589923:KTI589932 LDE589923:LDE589932 LNA589923:LNA589932 LWW589923:LWW589932 MGS589923:MGS589932 MQO589923:MQO589932 NAK589923:NAK589932 NKG589923:NKG589932 NUC589923:NUC589932 ODY589923:ODY589932 ONU589923:ONU589932 OXQ589923:OXQ589932 PHM589923:PHM589932 PRI589923:PRI589932 QBE589923:QBE589932 QLA589923:QLA589932 QUW589923:QUW589932 RES589923:RES589932 ROO589923:ROO589932 RYK589923:RYK589932 SIG589923:SIG589932 SSC589923:SSC589932 TBY589923:TBY589932 TLU589923:TLU589932 TVQ589923:TVQ589932 UFM589923:UFM589932 UPI589923:UPI589932 UZE589923:UZE589932 VJA589923:VJA589932 VSW589923:VSW589932 WCS589923:WCS589932 WMO589923:WMO589932 WWK589923:WWK589932 AC655459:AC655468 JY655459:JY655468 TU655459:TU655468 ADQ655459:ADQ655468 ANM655459:ANM655468 AXI655459:AXI655468 BHE655459:BHE655468 BRA655459:BRA655468 CAW655459:CAW655468 CKS655459:CKS655468 CUO655459:CUO655468 DEK655459:DEK655468 DOG655459:DOG655468 DYC655459:DYC655468 EHY655459:EHY655468 ERU655459:ERU655468 FBQ655459:FBQ655468 FLM655459:FLM655468 FVI655459:FVI655468 GFE655459:GFE655468 GPA655459:GPA655468 GYW655459:GYW655468 HIS655459:HIS655468 HSO655459:HSO655468 ICK655459:ICK655468 IMG655459:IMG655468 IWC655459:IWC655468 JFY655459:JFY655468 JPU655459:JPU655468 JZQ655459:JZQ655468 KJM655459:KJM655468 KTI655459:KTI655468 LDE655459:LDE655468 LNA655459:LNA655468 LWW655459:LWW655468 MGS655459:MGS655468 MQO655459:MQO655468 NAK655459:NAK655468 NKG655459:NKG655468 NUC655459:NUC655468 ODY655459:ODY655468 ONU655459:ONU655468 OXQ655459:OXQ655468 PHM655459:PHM655468 PRI655459:PRI655468 QBE655459:QBE655468 QLA655459:QLA655468 QUW655459:QUW655468 RES655459:RES655468 ROO655459:ROO655468 RYK655459:RYK655468 SIG655459:SIG655468 SSC655459:SSC655468 TBY655459:TBY655468 TLU655459:TLU655468 TVQ655459:TVQ655468 UFM655459:UFM655468 UPI655459:UPI655468 UZE655459:UZE655468 VJA655459:VJA655468 VSW655459:VSW655468 WCS655459:WCS655468 WMO655459:WMO655468 WWK655459:WWK655468 AC720995:AC721004 JY720995:JY721004 TU720995:TU721004 ADQ720995:ADQ721004 ANM720995:ANM721004 AXI720995:AXI721004 BHE720995:BHE721004 BRA720995:BRA721004 CAW720995:CAW721004 CKS720995:CKS721004 CUO720995:CUO721004 DEK720995:DEK721004 DOG720995:DOG721004 DYC720995:DYC721004 EHY720995:EHY721004 ERU720995:ERU721004 FBQ720995:FBQ721004 FLM720995:FLM721004 FVI720995:FVI721004 GFE720995:GFE721004 GPA720995:GPA721004 GYW720995:GYW721004 HIS720995:HIS721004 HSO720995:HSO721004 ICK720995:ICK721004 IMG720995:IMG721004 IWC720995:IWC721004 JFY720995:JFY721004 JPU720995:JPU721004 JZQ720995:JZQ721004 KJM720995:KJM721004 KTI720995:KTI721004 LDE720995:LDE721004 LNA720995:LNA721004 LWW720995:LWW721004 MGS720995:MGS721004 MQO720995:MQO721004 NAK720995:NAK721004 NKG720995:NKG721004 NUC720995:NUC721004 ODY720995:ODY721004 ONU720995:ONU721004 OXQ720995:OXQ721004 PHM720995:PHM721004 PRI720995:PRI721004 QBE720995:QBE721004 QLA720995:QLA721004 QUW720995:QUW721004 RES720995:RES721004 ROO720995:ROO721004 RYK720995:RYK721004 SIG720995:SIG721004 SSC720995:SSC721004 TBY720995:TBY721004 TLU720995:TLU721004 TVQ720995:TVQ721004 UFM720995:UFM721004 UPI720995:UPI721004 UZE720995:UZE721004 VJA720995:VJA721004 VSW720995:VSW721004 WCS720995:WCS721004 WMO720995:WMO721004 WWK720995:WWK721004 AC786531:AC786540 JY786531:JY786540 TU786531:TU786540 ADQ786531:ADQ786540 ANM786531:ANM786540 AXI786531:AXI786540 BHE786531:BHE786540 BRA786531:BRA786540 CAW786531:CAW786540 CKS786531:CKS786540 CUO786531:CUO786540 DEK786531:DEK786540 DOG786531:DOG786540 DYC786531:DYC786540 EHY786531:EHY786540 ERU786531:ERU786540 FBQ786531:FBQ786540 FLM786531:FLM786540 FVI786531:FVI786540 GFE786531:GFE786540 GPA786531:GPA786540 GYW786531:GYW786540 HIS786531:HIS786540 HSO786531:HSO786540 ICK786531:ICK786540 IMG786531:IMG786540 IWC786531:IWC786540 JFY786531:JFY786540 JPU786531:JPU786540 JZQ786531:JZQ786540 KJM786531:KJM786540 KTI786531:KTI786540 LDE786531:LDE786540 LNA786531:LNA786540 LWW786531:LWW786540 MGS786531:MGS786540 MQO786531:MQO786540 NAK786531:NAK786540 NKG786531:NKG786540 NUC786531:NUC786540 ODY786531:ODY786540 ONU786531:ONU786540 OXQ786531:OXQ786540 PHM786531:PHM786540 PRI786531:PRI786540 QBE786531:QBE786540 QLA786531:QLA786540 QUW786531:QUW786540 RES786531:RES786540 ROO786531:ROO786540 RYK786531:RYK786540 SIG786531:SIG786540 SSC786531:SSC786540 TBY786531:TBY786540 TLU786531:TLU786540 TVQ786531:TVQ786540 UFM786531:UFM786540 UPI786531:UPI786540 UZE786531:UZE786540 VJA786531:VJA786540 VSW786531:VSW786540 WCS786531:WCS786540 WMO786531:WMO786540 WWK786531:WWK786540 AC852067:AC852076 JY852067:JY852076 TU852067:TU852076 ADQ852067:ADQ852076 ANM852067:ANM852076 AXI852067:AXI852076 BHE852067:BHE852076 BRA852067:BRA852076 CAW852067:CAW852076 CKS852067:CKS852076 CUO852067:CUO852076 DEK852067:DEK852076 DOG852067:DOG852076 DYC852067:DYC852076 EHY852067:EHY852076 ERU852067:ERU852076 FBQ852067:FBQ852076 FLM852067:FLM852076 FVI852067:FVI852076 GFE852067:GFE852076 GPA852067:GPA852076 GYW852067:GYW852076 HIS852067:HIS852076 HSO852067:HSO852076 ICK852067:ICK852076 IMG852067:IMG852076 IWC852067:IWC852076 JFY852067:JFY852076 JPU852067:JPU852076 JZQ852067:JZQ852076 KJM852067:KJM852076 KTI852067:KTI852076 LDE852067:LDE852076 LNA852067:LNA852076 LWW852067:LWW852076 MGS852067:MGS852076 MQO852067:MQO852076 NAK852067:NAK852076 NKG852067:NKG852076 NUC852067:NUC852076 ODY852067:ODY852076 ONU852067:ONU852076 OXQ852067:OXQ852076 PHM852067:PHM852076 PRI852067:PRI852076 QBE852067:QBE852076 QLA852067:QLA852076 QUW852067:QUW852076 RES852067:RES852076 ROO852067:ROO852076 RYK852067:RYK852076 SIG852067:SIG852076 SSC852067:SSC852076 TBY852067:TBY852076 TLU852067:TLU852076 TVQ852067:TVQ852076 UFM852067:UFM852076 UPI852067:UPI852076 UZE852067:UZE852076 VJA852067:VJA852076 VSW852067:VSW852076 WCS852067:WCS852076 WMO852067:WMO852076 WWK852067:WWK852076 AC917603:AC917612 JY917603:JY917612 TU917603:TU917612 ADQ917603:ADQ917612 ANM917603:ANM917612 AXI917603:AXI917612 BHE917603:BHE917612 BRA917603:BRA917612 CAW917603:CAW917612 CKS917603:CKS917612 CUO917603:CUO917612 DEK917603:DEK917612 DOG917603:DOG917612 DYC917603:DYC917612 EHY917603:EHY917612 ERU917603:ERU917612 FBQ917603:FBQ917612 FLM917603:FLM917612 FVI917603:FVI917612 GFE917603:GFE917612 GPA917603:GPA917612 GYW917603:GYW917612 HIS917603:HIS917612 HSO917603:HSO917612 ICK917603:ICK917612 IMG917603:IMG917612 IWC917603:IWC917612 JFY917603:JFY917612 JPU917603:JPU917612 JZQ917603:JZQ917612 KJM917603:KJM917612 KTI917603:KTI917612 LDE917603:LDE917612 LNA917603:LNA917612 LWW917603:LWW917612 MGS917603:MGS917612 MQO917603:MQO917612 NAK917603:NAK917612 NKG917603:NKG917612 NUC917603:NUC917612 ODY917603:ODY917612 ONU917603:ONU917612 OXQ917603:OXQ917612 PHM917603:PHM917612 PRI917603:PRI917612 QBE917603:QBE917612 QLA917603:QLA917612 QUW917603:QUW917612 RES917603:RES917612 ROO917603:ROO917612 RYK917603:RYK917612 SIG917603:SIG917612 SSC917603:SSC917612 TBY917603:TBY917612 TLU917603:TLU917612 TVQ917603:TVQ917612 UFM917603:UFM917612 UPI917603:UPI917612 UZE917603:UZE917612 VJA917603:VJA917612 VSW917603:VSW917612 WCS917603:WCS917612 WMO917603:WMO917612 WWK917603:WWK917612 AC983139:AC983148 JY983139:JY983148 TU983139:TU983148 ADQ983139:ADQ983148 ANM983139:ANM983148 AXI983139:AXI983148 BHE983139:BHE983148 BRA983139:BRA983148 CAW983139:CAW983148 CKS983139:CKS983148 CUO983139:CUO983148 DEK983139:DEK983148 DOG983139:DOG983148 DYC983139:DYC983148 EHY983139:EHY983148 ERU983139:ERU983148 FBQ983139:FBQ983148 FLM983139:FLM983148 FVI983139:FVI983148 GFE983139:GFE983148 GPA983139:GPA983148 GYW983139:GYW983148 HIS983139:HIS983148 HSO983139:HSO983148 ICK983139:ICK983148 IMG983139:IMG983148 IWC983139:IWC983148 JFY983139:JFY983148 JPU983139:JPU983148 JZQ983139:JZQ983148 KJM983139:KJM983148 KTI983139:KTI983148 LDE983139:LDE983148 LNA983139:LNA983148 LWW983139:LWW983148 MGS983139:MGS983148 MQO983139:MQO983148 NAK983139:NAK983148 NKG983139:NKG983148 NUC983139:NUC983148 ODY983139:ODY983148 ONU983139:ONU983148 OXQ983139:OXQ983148 PHM983139:PHM983148 PRI983139:PRI983148 QBE983139:QBE983148 QLA983139:QLA983148 QUW983139:QUW983148 RES983139:RES983148 ROO983139:ROO983148 RYK983139:RYK983148 SIG983139:SIG983148 SSC983139:SSC983148 TBY983139:TBY983148 TLU983139:TLU983148 TVQ983139:TVQ983148 UFM983139:UFM983148 UPI983139:UPI983148 UZE983139:UZE983148 VJA983139:VJA983148 VSW983139:VSW983148 WCS983139:WCS983148 WMO983139:WMO983148 WWK983139:WWK983148 AC199:AC208 JY199:JY208 TU199:TU208 ADQ199:ADQ208 ANM199:ANM208 AXI199:AXI208 BHE199:BHE208 BRA199:BRA208 CAW199:CAW208 CKS199:CKS208 CUO199:CUO208 DEK199:DEK208 DOG199:DOG208 DYC199:DYC208 EHY199:EHY208 ERU199:ERU208 FBQ199:FBQ208 FLM199:FLM208 FVI199:FVI208 GFE199:GFE208 GPA199:GPA208 GYW199:GYW208 HIS199:HIS208 HSO199:HSO208 ICK199:ICK208 IMG199:IMG208 IWC199:IWC208 JFY199:JFY208 JPU199:JPU208 JZQ199:JZQ208 KJM199:KJM208 KTI199:KTI208 LDE199:LDE208 LNA199:LNA208 LWW199:LWW208 MGS199:MGS208 MQO199:MQO208 NAK199:NAK208 NKG199:NKG208 NUC199:NUC208 ODY199:ODY208 ONU199:ONU208 OXQ199:OXQ208 PHM199:PHM208 PRI199:PRI208 QBE199:QBE208 QLA199:QLA208 QUW199:QUW208 RES199:RES208 ROO199:ROO208 RYK199:RYK208 SIG199:SIG208 SSC199:SSC208 TBY199:TBY208 TLU199:TLU208 TVQ199:TVQ208 UFM199:UFM208 UPI199:UPI208 UZE199:UZE208 VJA199:VJA208 VSW199:VSW208 WCS199:WCS208 WMO199:WMO208 WWK199:WWK208 AC65735:AC65744 JY65735:JY65744 TU65735:TU65744 ADQ65735:ADQ65744 ANM65735:ANM65744 AXI65735:AXI65744 BHE65735:BHE65744 BRA65735:BRA65744 CAW65735:CAW65744 CKS65735:CKS65744 CUO65735:CUO65744 DEK65735:DEK65744 DOG65735:DOG65744 DYC65735:DYC65744 EHY65735:EHY65744 ERU65735:ERU65744 FBQ65735:FBQ65744 FLM65735:FLM65744 FVI65735:FVI65744 GFE65735:GFE65744 GPA65735:GPA65744 GYW65735:GYW65744 HIS65735:HIS65744 HSO65735:HSO65744 ICK65735:ICK65744 IMG65735:IMG65744 IWC65735:IWC65744 JFY65735:JFY65744 JPU65735:JPU65744 JZQ65735:JZQ65744 KJM65735:KJM65744 KTI65735:KTI65744 LDE65735:LDE65744 LNA65735:LNA65744 LWW65735:LWW65744 MGS65735:MGS65744 MQO65735:MQO65744 NAK65735:NAK65744 NKG65735:NKG65744 NUC65735:NUC65744 ODY65735:ODY65744 ONU65735:ONU65744 OXQ65735:OXQ65744 PHM65735:PHM65744 PRI65735:PRI65744 QBE65735:QBE65744 QLA65735:QLA65744 QUW65735:QUW65744 RES65735:RES65744 ROO65735:ROO65744 RYK65735:RYK65744 SIG65735:SIG65744 SSC65735:SSC65744 TBY65735:TBY65744 TLU65735:TLU65744 TVQ65735:TVQ65744 UFM65735:UFM65744 UPI65735:UPI65744 UZE65735:UZE65744 VJA65735:VJA65744 VSW65735:VSW65744 WCS65735:WCS65744 WMO65735:WMO65744 WWK65735:WWK65744 AC131271:AC131280 JY131271:JY131280 TU131271:TU131280 ADQ131271:ADQ131280 ANM131271:ANM131280 AXI131271:AXI131280 BHE131271:BHE131280 BRA131271:BRA131280 CAW131271:CAW131280 CKS131271:CKS131280 CUO131271:CUO131280 DEK131271:DEK131280 DOG131271:DOG131280 DYC131271:DYC131280 EHY131271:EHY131280 ERU131271:ERU131280 FBQ131271:FBQ131280 FLM131271:FLM131280 FVI131271:FVI131280 GFE131271:GFE131280 GPA131271:GPA131280 GYW131271:GYW131280 HIS131271:HIS131280 HSO131271:HSO131280 ICK131271:ICK131280 IMG131271:IMG131280 IWC131271:IWC131280 JFY131271:JFY131280 JPU131271:JPU131280 JZQ131271:JZQ131280 KJM131271:KJM131280 KTI131271:KTI131280 LDE131271:LDE131280 LNA131271:LNA131280 LWW131271:LWW131280 MGS131271:MGS131280 MQO131271:MQO131280 NAK131271:NAK131280 NKG131271:NKG131280 NUC131271:NUC131280 ODY131271:ODY131280 ONU131271:ONU131280 OXQ131271:OXQ131280 PHM131271:PHM131280 PRI131271:PRI131280 QBE131271:QBE131280 QLA131271:QLA131280 QUW131271:QUW131280 RES131271:RES131280 ROO131271:ROO131280 RYK131271:RYK131280 SIG131271:SIG131280 SSC131271:SSC131280 TBY131271:TBY131280 TLU131271:TLU131280 TVQ131271:TVQ131280 UFM131271:UFM131280 UPI131271:UPI131280 UZE131271:UZE131280 VJA131271:VJA131280 VSW131271:VSW131280 WCS131271:WCS131280 WMO131271:WMO131280 WWK131271:WWK131280 AC196807:AC196816 JY196807:JY196816 TU196807:TU196816 ADQ196807:ADQ196816 ANM196807:ANM196816 AXI196807:AXI196816 BHE196807:BHE196816 BRA196807:BRA196816 CAW196807:CAW196816 CKS196807:CKS196816 CUO196807:CUO196816 DEK196807:DEK196816 DOG196807:DOG196816 DYC196807:DYC196816 EHY196807:EHY196816 ERU196807:ERU196816 FBQ196807:FBQ196816 FLM196807:FLM196816 FVI196807:FVI196816 GFE196807:GFE196816 GPA196807:GPA196816 GYW196807:GYW196816 HIS196807:HIS196816 HSO196807:HSO196816 ICK196807:ICK196816 IMG196807:IMG196816 IWC196807:IWC196816 JFY196807:JFY196816 JPU196807:JPU196816 JZQ196807:JZQ196816 KJM196807:KJM196816 KTI196807:KTI196816 LDE196807:LDE196816 LNA196807:LNA196816 LWW196807:LWW196816 MGS196807:MGS196816 MQO196807:MQO196816 NAK196807:NAK196816 NKG196807:NKG196816 NUC196807:NUC196816 ODY196807:ODY196816 ONU196807:ONU196816 OXQ196807:OXQ196816 PHM196807:PHM196816 PRI196807:PRI196816 QBE196807:QBE196816 QLA196807:QLA196816 QUW196807:QUW196816 RES196807:RES196816 ROO196807:ROO196816 RYK196807:RYK196816 SIG196807:SIG196816 SSC196807:SSC196816 TBY196807:TBY196816 TLU196807:TLU196816 TVQ196807:TVQ196816 UFM196807:UFM196816 UPI196807:UPI196816 UZE196807:UZE196816 VJA196807:VJA196816 VSW196807:VSW196816 WCS196807:WCS196816 WMO196807:WMO196816 WWK196807:WWK196816 AC262343:AC262352 JY262343:JY262352 TU262343:TU262352 ADQ262343:ADQ262352 ANM262343:ANM262352 AXI262343:AXI262352 BHE262343:BHE262352 BRA262343:BRA262352 CAW262343:CAW262352 CKS262343:CKS262352 CUO262343:CUO262352 DEK262343:DEK262352 DOG262343:DOG262352 DYC262343:DYC262352 EHY262343:EHY262352 ERU262343:ERU262352 FBQ262343:FBQ262352 FLM262343:FLM262352 FVI262343:FVI262352 GFE262343:GFE262352 GPA262343:GPA262352 GYW262343:GYW262352 HIS262343:HIS262352 HSO262343:HSO262352 ICK262343:ICK262352 IMG262343:IMG262352 IWC262343:IWC262352 JFY262343:JFY262352 JPU262343:JPU262352 JZQ262343:JZQ262352 KJM262343:KJM262352 KTI262343:KTI262352 LDE262343:LDE262352 LNA262343:LNA262352 LWW262343:LWW262352 MGS262343:MGS262352 MQO262343:MQO262352 NAK262343:NAK262352 NKG262343:NKG262352 NUC262343:NUC262352 ODY262343:ODY262352 ONU262343:ONU262352 OXQ262343:OXQ262352 PHM262343:PHM262352 PRI262343:PRI262352 QBE262343:QBE262352 QLA262343:QLA262352 QUW262343:QUW262352 RES262343:RES262352 ROO262343:ROO262352 RYK262343:RYK262352 SIG262343:SIG262352 SSC262343:SSC262352 TBY262343:TBY262352 TLU262343:TLU262352 TVQ262343:TVQ262352 UFM262343:UFM262352 UPI262343:UPI262352 UZE262343:UZE262352 VJA262343:VJA262352 VSW262343:VSW262352 WCS262343:WCS262352 WMO262343:WMO262352 WWK262343:WWK262352 AC327879:AC327888 JY327879:JY327888 TU327879:TU327888 ADQ327879:ADQ327888 ANM327879:ANM327888 AXI327879:AXI327888 BHE327879:BHE327888 BRA327879:BRA327888 CAW327879:CAW327888 CKS327879:CKS327888 CUO327879:CUO327888 DEK327879:DEK327888 DOG327879:DOG327888 DYC327879:DYC327888 EHY327879:EHY327888 ERU327879:ERU327888 FBQ327879:FBQ327888 FLM327879:FLM327888 FVI327879:FVI327888 GFE327879:GFE327888 GPA327879:GPA327888 GYW327879:GYW327888 HIS327879:HIS327888 HSO327879:HSO327888 ICK327879:ICK327888 IMG327879:IMG327888 IWC327879:IWC327888 JFY327879:JFY327888 JPU327879:JPU327888 JZQ327879:JZQ327888 KJM327879:KJM327888 KTI327879:KTI327888 LDE327879:LDE327888 LNA327879:LNA327888 LWW327879:LWW327888 MGS327879:MGS327888 MQO327879:MQO327888 NAK327879:NAK327888 NKG327879:NKG327888 NUC327879:NUC327888 ODY327879:ODY327888 ONU327879:ONU327888 OXQ327879:OXQ327888 PHM327879:PHM327888 PRI327879:PRI327888 QBE327879:QBE327888 QLA327879:QLA327888 QUW327879:QUW327888 RES327879:RES327888 ROO327879:ROO327888 RYK327879:RYK327888 SIG327879:SIG327888 SSC327879:SSC327888 TBY327879:TBY327888 TLU327879:TLU327888 TVQ327879:TVQ327888 UFM327879:UFM327888 UPI327879:UPI327888 UZE327879:UZE327888 VJA327879:VJA327888 VSW327879:VSW327888 WCS327879:WCS327888 WMO327879:WMO327888 WWK327879:WWK327888 AC393415:AC393424 JY393415:JY393424 TU393415:TU393424 ADQ393415:ADQ393424 ANM393415:ANM393424 AXI393415:AXI393424 BHE393415:BHE393424 BRA393415:BRA393424 CAW393415:CAW393424 CKS393415:CKS393424 CUO393415:CUO393424 DEK393415:DEK393424 DOG393415:DOG393424 DYC393415:DYC393424 EHY393415:EHY393424 ERU393415:ERU393424 FBQ393415:FBQ393424 FLM393415:FLM393424 FVI393415:FVI393424 GFE393415:GFE393424 GPA393415:GPA393424 GYW393415:GYW393424 HIS393415:HIS393424 HSO393415:HSO393424 ICK393415:ICK393424 IMG393415:IMG393424 IWC393415:IWC393424 JFY393415:JFY393424 JPU393415:JPU393424 JZQ393415:JZQ393424 KJM393415:KJM393424 KTI393415:KTI393424 LDE393415:LDE393424 LNA393415:LNA393424 LWW393415:LWW393424 MGS393415:MGS393424 MQO393415:MQO393424 NAK393415:NAK393424 NKG393415:NKG393424 NUC393415:NUC393424 ODY393415:ODY393424 ONU393415:ONU393424 OXQ393415:OXQ393424 PHM393415:PHM393424 PRI393415:PRI393424 QBE393415:QBE393424 QLA393415:QLA393424 QUW393415:QUW393424 RES393415:RES393424 ROO393415:ROO393424 RYK393415:RYK393424 SIG393415:SIG393424 SSC393415:SSC393424 TBY393415:TBY393424 TLU393415:TLU393424 TVQ393415:TVQ393424 UFM393415:UFM393424 UPI393415:UPI393424 UZE393415:UZE393424 VJA393415:VJA393424 VSW393415:VSW393424 WCS393415:WCS393424 WMO393415:WMO393424 WWK393415:WWK393424 AC458951:AC458960 JY458951:JY458960 TU458951:TU458960 ADQ458951:ADQ458960 ANM458951:ANM458960 AXI458951:AXI458960 BHE458951:BHE458960 BRA458951:BRA458960 CAW458951:CAW458960 CKS458951:CKS458960 CUO458951:CUO458960 DEK458951:DEK458960 DOG458951:DOG458960 DYC458951:DYC458960 EHY458951:EHY458960 ERU458951:ERU458960 FBQ458951:FBQ458960 FLM458951:FLM458960 FVI458951:FVI458960 GFE458951:GFE458960 GPA458951:GPA458960 GYW458951:GYW458960 HIS458951:HIS458960 HSO458951:HSO458960 ICK458951:ICK458960 IMG458951:IMG458960 IWC458951:IWC458960 JFY458951:JFY458960 JPU458951:JPU458960 JZQ458951:JZQ458960 KJM458951:KJM458960 KTI458951:KTI458960 LDE458951:LDE458960 LNA458951:LNA458960 LWW458951:LWW458960 MGS458951:MGS458960 MQO458951:MQO458960 NAK458951:NAK458960 NKG458951:NKG458960 NUC458951:NUC458960 ODY458951:ODY458960 ONU458951:ONU458960 OXQ458951:OXQ458960 PHM458951:PHM458960 PRI458951:PRI458960 QBE458951:QBE458960 QLA458951:QLA458960 QUW458951:QUW458960 RES458951:RES458960 ROO458951:ROO458960 RYK458951:RYK458960 SIG458951:SIG458960 SSC458951:SSC458960 TBY458951:TBY458960 TLU458951:TLU458960 TVQ458951:TVQ458960 UFM458951:UFM458960 UPI458951:UPI458960 UZE458951:UZE458960 VJA458951:VJA458960 VSW458951:VSW458960 WCS458951:WCS458960 WMO458951:WMO458960 WWK458951:WWK458960 AC524487:AC524496 JY524487:JY524496 TU524487:TU524496 ADQ524487:ADQ524496 ANM524487:ANM524496 AXI524487:AXI524496 BHE524487:BHE524496 BRA524487:BRA524496 CAW524487:CAW524496 CKS524487:CKS524496 CUO524487:CUO524496 DEK524487:DEK524496 DOG524487:DOG524496 DYC524487:DYC524496 EHY524487:EHY524496 ERU524487:ERU524496 FBQ524487:FBQ524496 FLM524487:FLM524496 FVI524487:FVI524496 GFE524487:GFE524496 GPA524487:GPA524496 GYW524487:GYW524496 HIS524487:HIS524496 HSO524487:HSO524496 ICK524487:ICK524496 IMG524487:IMG524496 IWC524487:IWC524496 JFY524487:JFY524496 JPU524487:JPU524496 JZQ524487:JZQ524496 KJM524487:KJM524496 KTI524487:KTI524496 LDE524487:LDE524496 LNA524487:LNA524496 LWW524487:LWW524496 MGS524487:MGS524496 MQO524487:MQO524496 NAK524487:NAK524496 NKG524487:NKG524496 NUC524487:NUC524496 ODY524487:ODY524496 ONU524487:ONU524496 OXQ524487:OXQ524496 PHM524487:PHM524496 PRI524487:PRI524496 QBE524487:QBE524496 QLA524487:QLA524496 QUW524487:QUW524496 RES524487:RES524496 ROO524487:ROO524496 RYK524487:RYK524496 SIG524487:SIG524496 SSC524487:SSC524496 TBY524487:TBY524496 TLU524487:TLU524496 TVQ524487:TVQ524496 UFM524487:UFM524496 UPI524487:UPI524496 UZE524487:UZE524496 VJA524487:VJA524496 VSW524487:VSW524496 WCS524487:WCS524496 WMO524487:WMO524496 WWK524487:WWK524496 AC590023:AC590032 JY590023:JY590032 TU590023:TU590032 ADQ590023:ADQ590032 ANM590023:ANM590032 AXI590023:AXI590032 BHE590023:BHE590032 BRA590023:BRA590032 CAW590023:CAW590032 CKS590023:CKS590032 CUO590023:CUO590032 DEK590023:DEK590032 DOG590023:DOG590032 DYC590023:DYC590032 EHY590023:EHY590032 ERU590023:ERU590032 FBQ590023:FBQ590032 FLM590023:FLM590032 FVI590023:FVI590032 GFE590023:GFE590032 GPA590023:GPA590032 GYW590023:GYW590032 HIS590023:HIS590032 HSO590023:HSO590032 ICK590023:ICK590032 IMG590023:IMG590032 IWC590023:IWC590032 JFY590023:JFY590032 JPU590023:JPU590032 JZQ590023:JZQ590032 KJM590023:KJM590032 KTI590023:KTI590032 LDE590023:LDE590032 LNA590023:LNA590032 LWW590023:LWW590032 MGS590023:MGS590032 MQO590023:MQO590032 NAK590023:NAK590032 NKG590023:NKG590032 NUC590023:NUC590032 ODY590023:ODY590032 ONU590023:ONU590032 OXQ590023:OXQ590032 PHM590023:PHM590032 PRI590023:PRI590032 QBE590023:QBE590032 QLA590023:QLA590032 QUW590023:QUW590032 RES590023:RES590032 ROO590023:ROO590032 RYK590023:RYK590032 SIG590023:SIG590032 SSC590023:SSC590032 TBY590023:TBY590032 TLU590023:TLU590032 TVQ590023:TVQ590032 UFM590023:UFM590032 UPI590023:UPI590032 UZE590023:UZE590032 VJA590023:VJA590032 VSW590023:VSW590032 WCS590023:WCS590032 WMO590023:WMO590032 WWK590023:WWK590032 AC655559:AC655568 JY655559:JY655568 TU655559:TU655568 ADQ655559:ADQ655568 ANM655559:ANM655568 AXI655559:AXI655568 BHE655559:BHE655568 BRA655559:BRA655568 CAW655559:CAW655568 CKS655559:CKS655568 CUO655559:CUO655568 DEK655559:DEK655568 DOG655559:DOG655568 DYC655559:DYC655568 EHY655559:EHY655568 ERU655559:ERU655568 FBQ655559:FBQ655568 FLM655559:FLM655568 FVI655559:FVI655568 GFE655559:GFE655568 GPA655559:GPA655568 GYW655559:GYW655568 HIS655559:HIS655568 HSO655559:HSO655568 ICK655559:ICK655568 IMG655559:IMG655568 IWC655559:IWC655568 JFY655559:JFY655568 JPU655559:JPU655568 JZQ655559:JZQ655568 KJM655559:KJM655568 KTI655559:KTI655568 LDE655559:LDE655568 LNA655559:LNA655568 LWW655559:LWW655568 MGS655559:MGS655568 MQO655559:MQO655568 NAK655559:NAK655568 NKG655559:NKG655568 NUC655559:NUC655568 ODY655559:ODY655568 ONU655559:ONU655568 OXQ655559:OXQ655568 PHM655559:PHM655568 PRI655559:PRI655568 QBE655559:QBE655568 QLA655559:QLA655568 QUW655559:QUW655568 RES655559:RES655568 ROO655559:ROO655568 RYK655559:RYK655568 SIG655559:SIG655568 SSC655559:SSC655568 TBY655559:TBY655568 TLU655559:TLU655568 TVQ655559:TVQ655568 UFM655559:UFM655568 UPI655559:UPI655568 UZE655559:UZE655568 VJA655559:VJA655568 VSW655559:VSW655568 WCS655559:WCS655568 WMO655559:WMO655568 WWK655559:WWK655568 AC721095:AC721104 JY721095:JY721104 TU721095:TU721104 ADQ721095:ADQ721104 ANM721095:ANM721104 AXI721095:AXI721104 BHE721095:BHE721104 BRA721095:BRA721104 CAW721095:CAW721104 CKS721095:CKS721104 CUO721095:CUO721104 DEK721095:DEK721104 DOG721095:DOG721104 DYC721095:DYC721104 EHY721095:EHY721104 ERU721095:ERU721104 FBQ721095:FBQ721104 FLM721095:FLM721104 FVI721095:FVI721104 GFE721095:GFE721104 GPA721095:GPA721104 GYW721095:GYW721104 HIS721095:HIS721104 HSO721095:HSO721104 ICK721095:ICK721104 IMG721095:IMG721104 IWC721095:IWC721104 JFY721095:JFY721104 JPU721095:JPU721104 JZQ721095:JZQ721104 KJM721095:KJM721104 KTI721095:KTI721104 LDE721095:LDE721104 LNA721095:LNA721104 LWW721095:LWW721104 MGS721095:MGS721104 MQO721095:MQO721104 NAK721095:NAK721104 NKG721095:NKG721104 NUC721095:NUC721104 ODY721095:ODY721104 ONU721095:ONU721104 OXQ721095:OXQ721104 PHM721095:PHM721104 PRI721095:PRI721104 QBE721095:QBE721104 QLA721095:QLA721104 QUW721095:QUW721104 RES721095:RES721104 ROO721095:ROO721104 RYK721095:RYK721104 SIG721095:SIG721104 SSC721095:SSC721104 TBY721095:TBY721104 TLU721095:TLU721104 TVQ721095:TVQ721104 UFM721095:UFM721104 UPI721095:UPI721104 UZE721095:UZE721104 VJA721095:VJA721104 VSW721095:VSW721104 WCS721095:WCS721104 WMO721095:WMO721104 WWK721095:WWK721104 AC786631:AC786640 JY786631:JY786640 TU786631:TU786640 ADQ786631:ADQ786640 ANM786631:ANM786640 AXI786631:AXI786640 BHE786631:BHE786640 BRA786631:BRA786640 CAW786631:CAW786640 CKS786631:CKS786640 CUO786631:CUO786640 DEK786631:DEK786640 DOG786631:DOG786640 DYC786631:DYC786640 EHY786631:EHY786640 ERU786631:ERU786640 FBQ786631:FBQ786640 FLM786631:FLM786640 FVI786631:FVI786640 GFE786631:GFE786640 GPA786631:GPA786640 GYW786631:GYW786640 HIS786631:HIS786640 HSO786631:HSO786640 ICK786631:ICK786640 IMG786631:IMG786640 IWC786631:IWC786640 JFY786631:JFY786640 JPU786631:JPU786640 JZQ786631:JZQ786640 KJM786631:KJM786640 KTI786631:KTI786640 LDE786631:LDE786640 LNA786631:LNA786640 LWW786631:LWW786640 MGS786631:MGS786640 MQO786631:MQO786640 NAK786631:NAK786640 NKG786631:NKG786640 NUC786631:NUC786640 ODY786631:ODY786640 ONU786631:ONU786640 OXQ786631:OXQ786640 PHM786631:PHM786640 PRI786631:PRI786640 QBE786631:QBE786640 QLA786631:QLA786640 QUW786631:QUW786640 RES786631:RES786640 ROO786631:ROO786640 RYK786631:RYK786640 SIG786631:SIG786640 SSC786631:SSC786640 TBY786631:TBY786640 TLU786631:TLU786640 TVQ786631:TVQ786640 UFM786631:UFM786640 UPI786631:UPI786640 UZE786631:UZE786640 VJA786631:VJA786640 VSW786631:VSW786640 WCS786631:WCS786640 WMO786631:WMO786640 WWK786631:WWK786640 AC852167:AC852176 JY852167:JY852176 TU852167:TU852176 ADQ852167:ADQ852176 ANM852167:ANM852176 AXI852167:AXI852176 BHE852167:BHE852176 BRA852167:BRA852176 CAW852167:CAW852176 CKS852167:CKS852176 CUO852167:CUO852176 DEK852167:DEK852176 DOG852167:DOG852176 DYC852167:DYC852176 EHY852167:EHY852176 ERU852167:ERU852176 FBQ852167:FBQ852176 FLM852167:FLM852176 FVI852167:FVI852176 GFE852167:GFE852176 GPA852167:GPA852176 GYW852167:GYW852176 HIS852167:HIS852176 HSO852167:HSO852176 ICK852167:ICK852176 IMG852167:IMG852176 IWC852167:IWC852176 JFY852167:JFY852176 JPU852167:JPU852176 JZQ852167:JZQ852176 KJM852167:KJM852176 KTI852167:KTI852176 LDE852167:LDE852176 LNA852167:LNA852176 LWW852167:LWW852176 MGS852167:MGS852176 MQO852167:MQO852176 NAK852167:NAK852176 NKG852167:NKG852176 NUC852167:NUC852176 ODY852167:ODY852176 ONU852167:ONU852176 OXQ852167:OXQ852176 PHM852167:PHM852176 PRI852167:PRI852176 QBE852167:QBE852176 QLA852167:QLA852176 QUW852167:QUW852176 RES852167:RES852176 ROO852167:ROO852176 RYK852167:RYK852176 SIG852167:SIG852176 SSC852167:SSC852176 TBY852167:TBY852176 TLU852167:TLU852176 TVQ852167:TVQ852176 UFM852167:UFM852176 UPI852167:UPI852176 UZE852167:UZE852176 VJA852167:VJA852176 VSW852167:VSW852176 WCS852167:WCS852176 WMO852167:WMO852176 WWK852167:WWK852176 AC917703:AC917712 JY917703:JY917712 TU917703:TU917712 ADQ917703:ADQ917712 ANM917703:ANM917712 AXI917703:AXI917712 BHE917703:BHE917712 BRA917703:BRA917712 CAW917703:CAW917712 CKS917703:CKS917712 CUO917703:CUO917712 DEK917703:DEK917712 DOG917703:DOG917712 DYC917703:DYC917712 EHY917703:EHY917712 ERU917703:ERU917712 FBQ917703:FBQ917712 FLM917703:FLM917712 FVI917703:FVI917712 GFE917703:GFE917712 GPA917703:GPA917712 GYW917703:GYW917712 HIS917703:HIS917712 HSO917703:HSO917712 ICK917703:ICK917712 IMG917703:IMG917712 IWC917703:IWC917712 JFY917703:JFY917712 JPU917703:JPU917712 JZQ917703:JZQ917712 KJM917703:KJM917712 KTI917703:KTI917712 LDE917703:LDE917712 LNA917703:LNA917712 LWW917703:LWW917712 MGS917703:MGS917712 MQO917703:MQO917712 NAK917703:NAK917712 NKG917703:NKG917712 NUC917703:NUC917712 ODY917703:ODY917712 ONU917703:ONU917712 OXQ917703:OXQ917712 PHM917703:PHM917712 PRI917703:PRI917712 QBE917703:QBE917712 QLA917703:QLA917712 QUW917703:QUW917712 RES917703:RES917712 ROO917703:ROO917712 RYK917703:RYK917712 SIG917703:SIG917712 SSC917703:SSC917712 TBY917703:TBY917712 TLU917703:TLU917712 TVQ917703:TVQ917712 UFM917703:UFM917712 UPI917703:UPI917712 UZE917703:UZE917712 VJA917703:VJA917712 VSW917703:VSW917712 WCS917703:WCS917712 WMO917703:WMO917712 WWK917703:WWK917712 AC983239:AC983248 JY983239:JY983248 TU983239:TU983248 ADQ983239:ADQ983248 ANM983239:ANM983248 AXI983239:AXI983248 BHE983239:BHE983248 BRA983239:BRA983248 CAW983239:CAW983248 CKS983239:CKS983248 CUO983239:CUO983248 DEK983239:DEK983248 DOG983239:DOG983248 DYC983239:DYC983248 EHY983239:EHY983248 ERU983239:ERU983248 FBQ983239:FBQ983248 FLM983239:FLM983248 FVI983239:FVI983248 GFE983239:GFE983248 GPA983239:GPA983248 GYW983239:GYW983248 HIS983239:HIS983248 HSO983239:HSO983248 ICK983239:ICK983248 IMG983239:IMG983248 IWC983239:IWC983248 JFY983239:JFY983248 JPU983239:JPU983248 JZQ983239:JZQ983248 KJM983239:KJM983248 KTI983239:KTI983248 LDE983239:LDE983248 LNA983239:LNA983248 LWW983239:LWW983248 MGS983239:MGS983248 MQO983239:MQO983248 NAK983239:NAK983248 NKG983239:NKG983248 NUC983239:NUC983248 ODY983239:ODY983248 ONU983239:ONU983248 OXQ983239:OXQ983248 PHM983239:PHM983248 PRI983239:PRI983248 QBE983239:QBE983248 QLA983239:QLA983248 QUW983239:QUW983248 RES983239:RES983248 ROO983239:ROO983248 RYK983239:RYK983248 SIG983239:SIG983248 SSC983239:SSC983248 TBY983239:TBY983248 TLU983239:TLU983248 TVQ983239:TVQ983248 UFM983239:UFM983248 UPI983239:UPI983248 UZE983239:UZE983248 VJA983239:VJA983248 VSW983239:VSW983248 WCS983239:WCS983248 WMO983239:WMO983248 WWK983239:WWK983248 AC222:AC231 JY222:JY231 TU222:TU231 ADQ222:ADQ231 ANM222:ANM231 AXI222:AXI231 BHE222:BHE231 BRA222:BRA231 CAW222:CAW231 CKS222:CKS231 CUO222:CUO231 DEK222:DEK231 DOG222:DOG231 DYC222:DYC231 EHY222:EHY231 ERU222:ERU231 FBQ222:FBQ231 FLM222:FLM231 FVI222:FVI231 GFE222:GFE231 GPA222:GPA231 GYW222:GYW231 HIS222:HIS231 HSO222:HSO231 ICK222:ICK231 IMG222:IMG231 IWC222:IWC231 JFY222:JFY231 JPU222:JPU231 JZQ222:JZQ231 KJM222:KJM231 KTI222:KTI231 LDE222:LDE231 LNA222:LNA231 LWW222:LWW231 MGS222:MGS231 MQO222:MQO231 NAK222:NAK231 NKG222:NKG231 NUC222:NUC231 ODY222:ODY231 ONU222:ONU231 OXQ222:OXQ231 PHM222:PHM231 PRI222:PRI231 QBE222:QBE231 QLA222:QLA231 QUW222:QUW231 RES222:RES231 ROO222:ROO231 RYK222:RYK231 SIG222:SIG231 SSC222:SSC231 TBY222:TBY231 TLU222:TLU231 TVQ222:TVQ231 UFM222:UFM231 UPI222:UPI231 UZE222:UZE231 VJA222:VJA231 VSW222:VSW231 WCS222:WCS231 WMO222:WMO231 WWK222:WWK231 AC65758:AC65767 JY65758:JY65767 TU65758:TU65767 ADQ65758:ADQ65767 ANM65758:ANM65767 AXI65758:AXI65767 BHE65758:BHE65767 BRA65758:BRA65767 CAW65758:CAW65767 CKS65758:CKS65767 CUO65758:CUO65767 DEK65758:DEK65767 DOG65758:DOG65767 DYC65758:DYC65767 EHY65758:EHY65767 ERU65758:ERU65767 FBQ65758:FBQ65767 FLM65758:FLM65767 FVI65758:FVI65767 GFE65758:GFE65767 GPA65758:GPA65767 GYW65758:GYW65767 HIS65758:HIS65767 HSO65758:HSO65767 ICK65758:ICK65767 IMG65758:IMG65767 IWC65758:IWC65767 JFY65758:JFY65767 JPU65758:JPU65767 JZQ65758:JZQ65767 KJM65758:KJM65767 KTI65758:KTI65767 LDE65758:LDE65767 LNA65758:LNA65767 LWW65758:LWW65767 MGS65758:MGS65767 MQO65758:MQO65767 NAK65758:NAK65767 NKG65758:NKG65767 NUC65758:NUC65767 ODY65758:ODY65767 ONU65758:ONU65767 OXQ65758:OXQ65767 PHM65758:PHM65767 PRI65758:PRI65767 QBE65758:QBE65767 QLA65758:QLA65767 QUW65758:QUW65767 RES65758:RES65767 ROO65758:ROO65767 RYK65758:RYK65767 SIG65758:SIG65767 SSC65758:SSC65767 TBY65758:TBY65767 TLU65758:TLU65767 TVQ65758:TVQ65767 UFM65758:UFM65767 UPI65758:UPI65767 UZE65758:UZE65767 VJA65758:VJA65767 VSW65758:VSW65767 WCS65758:WCS65767 WMO65758:WMO65767 WWK65758:WWK65767 AC131294:AC131303 JY131294:JY131303 TU131294:TU131303 ADQ131294:ADQ131303 ANM131294:ANM131303 AXI131294:AXI131303 BHE131294:BHE131303 BRA131294:BRA131303 CAW131294:CAW131303 CKS131294:CKS131303 CUO131294:CUO131303 DEK131294:DEK131303 DOG131294:DOG131303 DYC131294:DYC131303 EHY131294:EHY131303 ERU131294:ERU131303 FBQ131294:FBQ131303 FLM131294:FLM131303 FVI131294:FVI131303 GFE131294:GFE131303 GPA131294:GPA131303 GYW131294:GYW131303 HIS131294:HIS131303 HSO131294:HSO131303 ICK131294:ICK131303 IMG131294:IMG131303 IWC131294:IWC131303 JFY131294:JFY131303 JPU131294:JPU131303 JZQ131294:JZQ131303 KJM131294:KJM131303 KTI131294:KTI131303 LDE131294:LDE131303 LNA131294:LNA131303 LWW131294:LWW131303 MGS131294:MGS131303 MQO131294:MQO131303 NAK131294:NAK131303 NKG131294:NKG131303 NUC131294:NUC131303 ODY131294:ODY131303 ONU131294:ONU131303 OXQ131294:OXQ131303 PHM131294:PHM131303 PRI131294:PRI131303 QBE131294:QBE131303 QLA131294:QLA131303 QUW131294:QUW131303 RES131294:RES131303 ROO131294:ROO131303 RYK131294:RYK131303 SIG131294:SIG131303 SSC131294:SSC131303 TBY131294:TBY131303 TLU131294:TLU131303 TVQ131294:TVQ131303 UFM131294:UFM131303 UPI131294:UPI131303 UZE131294:UZE131303 VJA131294:VJA131303 VSW131294:VSW131303 WCS131294:WCS131303 WMO131294:WMO131303 WWK131294:WWK131303 AC196830:AC196839 JY196830:JY196839 TU196830:TU196839 ADQ196830:ADQ196839 ANM196830:ANM196839 AXI196830:AXI196839 BHE196830:BHE196839 BRA196830:BRA196839 CAW196830:CAW196839 CKS196830:CKS196839 CUO196830:CUO196839 DEK196830:DEK196839 DOG196830:DOG196839 DYC196830:DYC196839 EHY196830:EHY196839 ERU196830:ERU196839 FBQ196830:FBQ196839 FLM196830:FLM196839 FVI196830:FVI196839 GFE196830:GFE196839 GPA196830:GPA196839 GYW196830:GYW196839 HIS196830:HIS196839 HSO196830:HSO196839 ICK196830:ICK196839 IMG196830:IMG196839 IWC196830:IWC196839 JFY196830:JFY196839 JPU196830:JPU196839 JZQ196830:JZQ196839 KJM196830:KJM196839 KTI196830:KTI196839 LDE196830:LDE196839 LNA196830:LNA196839 LWW196830:LWW196839 MGS196830:MGS196839 MQO196830:MQO196839 NAK196830:NAK196839 NKG196830:NKG196839 NUC196830:NUC196839 ODY196830:ODY196839 ONU196830:ONU196839 OXQ196830:OXQ196839 PHM196830:PHM196839 PRI196830:PRI196839 QBE196830:QBE196839 QLA196830:QLA196839 QUW196830:QUW196839 RES196830:RES196839 ROO196830:ROO196839 RYK196830:RYK196839 SIG196830:SIG196839 SSC196830:SSC196839 TBY196830:TBY196839 TLU196830:TLU196839 TVQ196830:TVQ196839 UFM196830:UFM196839 UPI196830:UPI196839 UZE196830:UZE196839 VJA196830:VJA196839 VSW196830:VSW196839 WCS196830:WCS196839 WMO196830:WMO196839 WWK196830:WWK196839 AC262366:AC262375 JY262366:JY262375 TU262366:TU262375 ADQ262366:ADQ262375 ANM262366:ANM262375 AXI262366:AXI262375 BHE262366:BHE262375 BRA262366:BRA262375 CAW262366:CAW262375 CKS262366:CKS262375 CUO262366:CUO262375 DEK262366:DEK262375 DOG262366:DOG262375 DYC262366:DYC262375 EHY262366:EHY262375 ERU262366:ERU262375 FBQ262366:FBQ262375 FLM262366:FLM262375 FVI262366:FVI262375 GFE262366:GFE262375 GPA262366:GPA262375 GYW262366:GYW262375 HIS262366:HIS262375 HSO262366:HSO262375 ICK262366:ICK262375 IMG262366:IMG262375 IWC262366:IWC262375 JFY262366:JFY262375 JPU262366:JPU262375 JZQ262366:JZQ262375 KJM262366:KJM262375 KTI262366:KTI262375 LDE262366:LDE262375 LNA262366:LNA262375 LWW262366:LWW262375 MGS262366:MGS262375 MQO262366:MQO262375 NAK262366:NAK262375 NKG262366:NKG262375 NUC262366:NUC262375 ODY262366:ODY262375 ONU262366:ONU262375 OXQ262366:OXQ262375 PHM262366:PHM262375 PRI262366:PRI262375 QBE262366:QBE262375 QLA262366:QLA262375 QUW262366:QUW262375 RES262366:RES262375 ROO262366:ROO262375 RYK262366:RYK262375 SIG262366:SIG262375 SSC262366:SSC262375 TBY262366:TBY262375 TLU262366:TLU262375 TVQ262366:TVQ262375 UFM262366:UFM262375 UPI262366:UPI262375 UZE262366:UZE262375 VJA262366:VJA262375 VSW262366:VSW262375 WCS262366:WCS262375 WMO262366:WMO262375 WWK262366:WWK262375 AC327902:AC327911 JY327902:JY327911 TU327902:TU327911 ADQ327902:ADQ327911 ANM327902:ANM327911 AXI327902:AXI327911 BHE327902:BHE327911 BRA327902:BRA327911 CAW327902:CAW327911 CKS327902:CKS327911 CUO327902:CUO327911 DEK327902:DEK327911 DOG327902:DOG327911 DYC327902:DYC327911 EHY327902:EHY327911 ERU327902:ERU327911 FBQ327902:FBQ327911 FLM327902:FLM327911 FVI327902:FVI327911 GFE327902:GFE327911 GPA327902:GPA327911 GYW327902:GYW327911 HIS327902:HIS327911 HSO327902:HSO327911 ICK327902:ICK327911 IMG327902:IMG327911 IWC327902:IWC327911 JFY327902:JFY327911 JPU327902:JPU327911 JZQ327902:JZQ327911 KJM327902:KJM327911 KTI327902:KTI327911 LDE327902:LDE327911 LNA327902:LNA327911 LWW327902:LWW327911 MGS327902:MGS327911 MQO327902:MQO327911 NAK327902:NAK327911 NKG327902:NKG327911 NUC327902:NUC327911 ODY327902:ODY327911 ONU327902:ONU327911 OXQ327902:OXQ327911 PHM327902:PHM327911 PRI327902:PRI327911 QBE327902:QBE327911 QLA327902:QLA327911 QUW327902:QUW327911 RES327902:RES327911 ROO327902:ROO327911 RYK327902:RYK327911 SIG327902:SIG327911 SSC327902:SSC327911 TBY327902:TBY327911 TLU327902:TLU327911 TVQ327902:TVQ327911 UFM327902:UFM327911 UPI327902:UPI327911 UZE327902:UZE327911 VJA327902:VJA327911 VSW327902:VSW327911 WCS327902:WCS327911 WMO327902:WMO327911 WWK327902:WWK327911 AC393438:AC393447 JY393438:JY393447 TU393438:TU393447 ADQ393438:ADQ393447 ANM393438:ANM393447 AXI393438:AXI393447 BHE393438:BHE393447 BRA393438:BRA393447 CAW393438:CAW393447 CKS393438:CKS393447 CUO393438:CUO393447 DEK393438:DEK393447 DOG393438:DOG393447 DYC393438:DYC393447 EHY393438:EHY393447 ERU393438:ERU393447 FBQ393438:FBQ393447 FLM393438:FLM393447 FVI393438:FVI393447 GFE393438:GFE393447 GPA393438:GPA393447 GYW393438:GYW393447 HIS393438:HIS393447 HSO393438:HSO393447 ICK393438:ICK393447 IMG393438:IMG393447 IWC393438:IWC393447 JFY393438:JFY393447 JPU393438:JPU393447 JZQ393438:JZQ393447 KJM393438:KJM393447 KTI393438:KTI393447 LDE393438:LDE393447 LNA393438:LNA393447 LWW393438:LWW393447 MGS393438:MGS393447 MQO393438:MQO393447 NAK393438:NAK393447 NKG393438:NKG393447 NUC393438:NUC393447 ODY393438:ODY393447 ONU393438:ONU393447 OXQ393438:OXQ393447 PHM393438:PHM393447 PRI393438:PRI393447 QBE393438:QBE393447 QLA393438:QLA393447 QUW393438:QUW393447 RES393438:RES393447 ROO393438:ROO393447 RYK393438:RYK393447 SIG393438:SIG393447 SSC393438:SSC393447 TBY393438:TBY393447 TLU393438:TLU393447 TVQ393438:TVQ393447 UFM393438:UFM393447 UPI393438:UPI393447 UZE393438:UZE393447 VJA393438:VJA393447 VSW393438:VSW393447 WCS393438:WCS393447 WMO393438:WMO393447 WWK393438:WWK393447 AC458974:AC458983 JY458974:JY458983 TU458974:TU458983 ADQ458974:ADQ458983 ANM458974:ANM458983 AXI458974:AXI458983 BHE458974:BHE458983 BRA458974:BRA458983 CAW458974:CAW458983 CKS458974:CKS458983 CUO458974:CUO458983 DEK458974:DEK458983 DOG458974:DOG458983 DYC458974:DYC458983 EHY458974:EHY458983 ERU458974:ERU458983 FBQ458974:FBQ458983 FLM458974:FLM458983 FVI458974:FVI458983 GFE458974:GFE458983 GPA458974:GPA458983 GYW458974:GYW458983 HIS458974:HIS458983 HSO458974:HSO458983 ICK458974:ICK458983 IMG458974:IMG458983 IWC458974:IWC458983 JFY458974:JFY458983 JPU458974:JPU458983 JZQ458974:JZQ458983 KJM458974:KJM458983 KTI458974:KTI458983 LDE458974:LDE458983 LNA458974:LNA458983 LWW458974:LWW458983 MGS458974:MGS458983 MQO458974:MQO458983 NAK458974:NAK458983 NKG458974:NKG458983 NUC458974:NUC458983 ODY458974:ODY458983 ONU458974:ONU458983 OXQ458974:OXQ458983 PHM458974:PHM458983 PRI458974:PRI458983 QBE458974:QBE458983 QLA458974:QLA458983 QUW458974:QUW458983 RES458974:RES458983 ROO458974:ROO458983 RYK458974:RYK458983 SIG458974:SIG458983 SSC458974:SSC458983 TBY458974:TBY458983 TLU458974:TLU458983 TVQ458974:TVQ458983 UFM458974:UFM458983 UPI458974:UPI458983 UZE458974:UZE458983 VJA458974:VJA458983 VSW458974:VSW458983 WCS458974:WCS458983 WMO458974:WMO458983 WWK458974:WWK458983 AC524510:AC524519 JY524510:JY524519 TU524510:TU524519 ADQ524510:ADQ524519 ANM524510:ANM524519 AXI524510:AXI524519 BHE524510:BHE524519 BRA524510:BRA524519 CAW524510:CAW524519 CKS524510:CKS524519 CUO524510:CUO524519 DEK524510:DEK524519 DOG524510:DOG524519 DYC524510:DYC524519 EHY524510:EHY524519 ERU524510:ERU524519 FBQ524510:FBQ524519 FLM524510:FLM524519 FVI524510:FVI524519 GFE524510:GFE524519 GPA524510:GPA524519 GYW524510:GYW524519 HIS524510:HIS524519 HSO524510:HSO524519 ICK524510:ICK524519 IMG524510:IMG524519 IWC524510:IWC524519 JFY524510:JFY524519 JPU524510:JPU524519 JZQ524510:JZQ524519 KJM524510:KJM524519 KTI524510:KTI524519 LDE524510:LDE524519 LNA524510:LNA524519 LWW524510:LWW524519 MGS524510:MGS524519 MQO524510:MQO524519 NAK524510:NAK524519 NKG524510:NKG524519 NUC524510:NUC524519 ODY524510:ODY524519 ONU524510:ONU524519 OXQ524510:OXQ524519 PHM524510:PHM524519 PRI524510:PRI524519 QBE524510:QBE524519 QLA524510:QLA524519 QUW524510:QUW524519 RES524510:RES524519 ROO524510:ROO524519 RYK524510:RYK524519 SIG524510:SIG524519 SSC524510:SSC524519 TBY524510:TBY524519 TLU524510:TLU524519 TVQ524510:TVQ524519 UFM524510:UFM524519 UPI524510:UPI524519 UZE524510:UZE524519 VJA524510:VJA524519 VSW524510:VSW524519 WCS524510:WCS524519 WMO524510:WMO524519 WWK524510:WWK524519 AC590046:AC590055 JY590046:JY590055 TU590046:TU590055 ADQ590046:ADQ590055 ANM590046:ANM590055 AXI590046:AXI590055 BHE590046:BHE590055 BRA590046:BRA590055 CAW590046:CAW590055 CKS590046:CKS590055 CUO590046:CUO590055 DEK590046:DEK590055 DOG590046:DOG590055 DYC590046:DYC590055 EHY590046:EHY590055 ERU590046:ERU590055 FBQ590046:FBQ590055 FLM590046:FLM590055 FVI590046:FVI590055 GFE590046:GFE590055 GPA590046:GPA590055 GYW590046:GYW590055 HIS590046:HIS590055 HSO590046:HSO590055 ICK590046:ICK590055 IMG590046:IMG590055 IWC590046:IWC590055 JFY590046:JFY590055 JPU590046:JPU590055 JZQ590046:JZQ590055 KJM590046:KJM590055 KTI590046:KTI590055 LDE590046:LDE590055 LNA590046:LNA590055 LWW590046:LWW590055 MGS590046:MGS590055 MQO590046:MQO590055 NAK590046:NAK590055 NKG590046:NKG590055 NUC590046:NUC590055 ODY590046:ODY590055 ONU590046:ONU590055 OXQ590046:OXQ590055 PHM590046:PHM590055 PRI590046:PRI590055 QBE590046:QBE590055 QLA590046:QLA590055 QUW590046:QUW590055 RES590046:RES590055 ROO590046:ROO590055 RYK590046:RYK590055 SIG590046:SIG590055 SSC590046:SSC590055 TBY590046:TBY590055 TLU590046:TLU590055 TVQ590046:TVQ590055 UFM590046:UFM590055 UPI590046:UPI590055 UZE590046:UZE590055 VJA590046:VJA590055 VSW590046:VSW590055 WCS590046:WCS590055 WMO590046:WMO590055 WWK590046:WWK590055 AC655582:AC655591 JY655582:JY655591 TU655582:TU655591 ADQ655582:ADQ655591 ANM655582:ANM655591 AXI655582:AXI655591 BHE655582:BHE655591 BRA655582:BRA655591 CAW655582:CAW655591 CKS655582:CKS655591 CUO655582:CUO655591 DEK655582:DEK655591 DOG655582:DOG655591 DYC655582:DYC655591 EHY655582:EHY655591 ERU655582:ERU655591 FBQ655582:FBQ655591 FLM655582:FLM655591 FVI655582:FVI655591 GFE655582:GFE655591 GPA655582:GPA655591 GYW655582:GYW655591 HIS655582:HIS655591 HSO655582:HSO655591 ICK655582:ICK655591 IMG655582:IMG655591 IWC655582:IWC655591 JFY655582:JFY655591 JPU655582:JPU655591 JZQ655582:JZQ655591 KJM655582:KJM655591 KTI655582:KTI655591 LDE655582:LDE655591 LNA655582:LNA655591 LWW655582:LWW655591 MGS655582:MGS655591 MQO655582:MQO655591 NAK655582:NAK655591 NKG655582:NKG655591 NUC655582:NUC655591 ODY655582:ODY655591 ONU655582:ONU655591 OXQ655582:OXQ655591 PHM655582:PHM655591 PRI655582:PRI655591 QBE655582:QBE655591 QLA655582:QLA655591 QUW655582:QUW655591 RES655582:RES655591 ROO655582:ROO655591 RYK655582:RYK655591 SIG655582:SIG655591 SSC655582:SSC655591 TBY655582:TBY655591 TLU655582:TLU655591 TVQ655582:TVQ655591 UFM655582:UFM655591 UPI655582:UPI655591 UZE655582:UZE655591 VJA655582:VJA655591 VSW655582:VSW655591 WCS655582:WCS655591 WMO655582:WMO655591 WWK655582:WWK655591 AC721118:AC721127 JY721118:JY721127 TU721118:TU721127 ADQ721118:ADQ721127 ANM721118:ANM721127 AXI721118:AXI721127 BHE721118:BHE721127 BRA721118:BRA721127 CAW721118:CAW721127 CKS721118:CKS721127 CUO721118:CUO721127 DEK721118:DEK721127 DOG721118:DOG721127 DYC721118:DYC721127 EHY721118:EHY721127 ERU721118:ERU721127 FBQ721118:FBQ721127 FLM721118:FLM721127 FVI721118:FVI721127 GFE721118:GFE721127 GPA721118:GPA721127 GYW721118:GYW721127 HIS721118:HIS721127 HSO721118:HSO721127 ICK721118:ICK721127 IMG721118:IMG721127 IWC721118:IWC721127 JFY721118:JFY721127 JPU721118:JPU721127 JZQ721118:JZQ721127 KJM721118:KJM721127 KTI721118:KTI721127 LDE721118:LDE721127 LNA721118:LNA721127 LWW721118:LWW721127 MGS721118:MGS721127 MQO721118:MQO721127 NAK721118:NAK721127 NKG721118:NKG721127 NUC721118:NUC721127 ODY721118:ODY721127 ONU721118:ONU721127 OXQ721118:OXQ721127 PHM721118:PHM721127 PRI721118:PRI721127 QBE721118:QBE721127 QLA721118:QLA721127 QUW721118:QUW721127 RES721118:RES721127 ROO721118:ROO721127 RYK721118:RYK721127 SIG721118:SIG721127 SSC721118:SSC721127 TBY721118:TBY721127 TLU721118:TLU721127 TVQ721118:TVQ721127 UFM721118:UFM721127 UPI721118:UPI721127 UZE721118:UZE721127 VJA721118:VJA721127 VSW721118:VSW721127 WCS721118:WCS721127 WMO721118:WMO721127 WWK721118:WWK721127 AC786654:AC786663 JY786654:JY786663 TU786654:TU786663 ADQ786654:ADQ786663 ANM786654:ANM786663 AXI786654:AXI786663 BHE786654:BHE786663 BRA786654:BRA786663 CAW786654:CAW786663 CKS786654:CKS786663 CUO786654:CUO786663 DEK786654:DEK786663 DOG786654:DOG786663 DYC786654:DYC786663 EHY786654:EHY786663 ERU786654:ERU786663 FBQ786654:FBQ786663 FLM786654:FLM786663 FVI786654:FVI786663 GFE786654:GFE786663 GPA786654:GPA786663 GYW786654:GYW786663 HIS786654:HIS786663 HSO786654:HSO786663 ICK786654:ICK786663 IMG786654:IMG786663 IWC786654:IWC786663 JFY786654:JFY786663 JPU786654:JPU786663 JZQ786654:JZQ786663 KJM786654:KJM786663 KTI786654:KTI786663 LDE786654:LDE786663 LNA786654:LNA786663 LWW786654:LWW786663 MGS786654:MGS786663 MQO786654:MQO786663 NAK786654:NAK786663 NKG786654:NKG786663 NUC786654:NUC786663 ODY786654:ODY786663 ONU786654:ONU786663 OXQ786654:OXQ786663 PHM786654:PHM786663 PRI786654:PRI786663 QBE786654:QBE786663 QLA786654:QLA786663 QUW786654:QUW786663 RES786654:RES786663 ROO786654:ROO786663 RYK786654:RYK786663 SIG786654:SIG786663 SSC786654:SSC786663 TBY786654:TBY786663 TLU786654:TLU786663 TVQ786654:TVQ786663 UFM786654:UFM786663 UPI786654:UPI786663 UZE786654:UZE786663 VJA786654:VJA786663 VSW786654:VSW786663 WCS786654:WCS786663 WMO786654:WMO786663 WWK786654:WWK786663 AC852190:AC852199 JY852190:JY852199 TU852190:TU852199 ADQ852190:ADQ852199 ANM852190:ANM852199 AXI852190:AXI852199 BHE852190:BHE852199 BRA852190:BRA852199 CAW852190:CAW852199 CKS852190:CKS852199 CUO852190:CUO852199 DEK852190:DEK852199 DOG852190:DOG852199 DYC852190:DYC852199 EHY852190:EHY852199 ERU852190:ERU852199 FBQ852190:FBQ852199 FLM852190:FLM852199 FVI852190:FVI852199 GFE852190:GFE852199 GPA852190:GPA852199 GYW852190:GYW852199 HIS852190:HIS852199 HSO852190:HSO852199 ICK852190:ICK852199 IMG852190:IMG852199 IWC852190:IWC852199 JFY852190:JFY852199 JPU852190:JPU852199 JZQ852190:JZQ852199 KJM852190:KJM852199 KTI852190:KTI852199 LDE852190:LDE852199 LNA852190:LNA852199 LWW852190:LWW852199 MGS852190:MGS852199 MQO852190:MQO852199 NAK852190:NAK852199 NKG852190:NKG852199 NUC852190:NUC852199 ODY852190:ODY852199 ONU852190:ONU852199 OXQ852190:OXQ852199 PHM852190:PHM852199 PRI852190:PRI852199 QBE852190:QBE852199 QLA852190:QLA852199 QUW852190:QUW852199 RES852190:RES852199 ROO852190:ROO852199 RYK852190:RYK852199 SIG852190:SIG852199 SSC852190:SSC852199 TBY852190:TBY852199 TLU852190:TLU852199 TVQ852190:TVQ852199 UFM852190:UFM852199 UPI852190:UPI852199 UZE852190:UZE852199 VJA852190:VJA852199 VSW852190:VSW852199 WCS852190:WCS852199 WMO852190:WMO852199 WWK852190:WWK852199 AC917726:AC917735 JY917726:JY917735 TU917726:TU917735 ADQ917726:ADQ917735 ANM917726:ANM917735 AXI917726:AXI917735 BHE917726:BHE917735 BRA917726:BRA917735 CAW917726:CAW917735 CKS917726:CKS917735 CUO917726:CUO917735 DEK917726:DEK917735 DOG917726:DOG917735 DYC917726:DYC917735 EHY917726:EHY917735 ERU917726:ERU917735 FBQ917726:FBQ917735 FLM917726:FLM917735 FVI917726:FVI917735 GFE917726:GFE917735 GPA917726:GPA917735 GYW917726:GYW917735 HIS917726:HIS917735 HSO917726:HSO917735 ICK917726:ICK917735 IMG917726:IMG917735 IWC917726:IWC917735 JFY917726:JFY917735 JPU917726:JPU917735 JZQ917726:JZQ917735 KJM917726:KJM917735 KTI917726:KTI917735 LDE917726:LDE917735 LNA917726:LNA917735 LWW917726:LWW917735 MGS917726:MGS917735 MQO917726:MQO917735 NAK917726:NAK917735 NKG917726:NKG917735 NUC917726:NUC917735 ODY917726:ODY917735 ONU917726:ONU917735 OXQ917726:OXQ917735 PHM917726:PHM917735 PRI917726:PRI917735 QBE917726:QBE917735 QLA917726:QLA917735 QUW917726:QUW917735 RES917726:RES917735 ROO917726:ROO917735 RYK917726:RYK917735 SIG917726:SIG917735 SSC917726:SSC917735 TBY917726:TBY917735 TLU917726:TLU917735 TVQ917726:TVQ917735 UFM917726:UFM917735 UPI917726:UPI917735 UZE917726:UZE917735 VJA917726:VJA917735 VSW917726:VSW917735 WCS917726:WCS917735 WMO917726:WMO917735 WWK917726:WWK917735 AC983262:AC983271 JY983262:JY983271 TU983262:TU983271 ADQ983262:ADQ983271 ANM983262:ANM983271 AXI983262:AXI983271 BHE983262:BHE983271 BRA983262:BRA983271 CAW983262:CAW983271 CKS983262:CKS983271 CUO983262:CUO983271 DEK983262:DEK983271 DOG983262:DOG983271 DYC983262:DYC983271 EHY983262:EHY983271 ERU983262:ERU983271 FBQ983262:FBQ983271 FLM983262:FLM983271 FVI983262:FVI983271 GFE983262:GFE983271 GPA983262:GPA983271 GYW983262:GYW983271 HIS983262:HIS983271 HSO983262:HSO983271 ICK983262:ICK983271 IMG983262:IMG983271 IWC983262:IWC983271 JFY983262:JFY983271 JPU983262:JPU983271 JZQ983262:JZQ983271 KJM983262:KJM983271 KTI983262:KTI983271 LDE983262:LDE983271 LNA983262:LNA983271 LWW983262:LWW983271 MGS983262:MGS983271 MQO983262:MQO983271 NAK983262:NAK983271 NKG983262:NKG983271 NUC983262:NUC983271 ODY983262:ODY983271 ONU983262:ONU983271 OXQ983262:OXQ983271 PHM983262:PHM983271 PRI983262:PRI983271 QBE983262:QBE983271 QLA983262:QLA983271 QUW983262:QUW983271 RES983262:RES983271 ROO983262:ROO983271 RYK983262:RYK983271 SIG983262:SIG983271 SSC983262:SSC983271 TBY983262:TBY983271 TLU983262:TLU983271 TVQ983262:TVQ983271 UFM983262:UFM983271 UPI983262:UPI983271 UZE983262:UZE983271 VJA983262:VJA983271 VSW983262:VSW983271 WCS983262:WCS983271 WMO983262:WMO983271 WWK983262:WWK983271 AC35:AC46 JY35:JY46 TU35:TU46 ADQ35:ADQ46 ANM35:ANM46 AXI35:AXI46 BHE35:BHE46 BRA35:BRA46 CAW35:CAW46 CKS35:CKS46 CUO35:CUO46 DEK35:DEK46 DOG35:DOG46 DYC35:DYC46 EHY35:EHY46 ERU35:ERU46 FBQ35:FBQ46 FLM35:FLM46 FVI35:FVI46 GFE35:GFE46 GPA35:GPA46 GYW35:GYW46 HIS35:HIS46 HSO35:HSO46 ICK35:ICK46 IMG35:IMG46 IWC35:IWC46 JFY35:JFY46 JPU35:JPU46 JZQ35:JZQ46 KJM35:KJM46 KTI35:KTI46 LDE35:LDE46 LNA35:LNA46 LWW35:LWW46 MGS35:MGS46 MQO35:MQO46 NAK35:NAK46 NKG35:NKG46 NUC35:NUC46 ODY35:ODY46 ONU35:ONU46 OXQ35:OXQ46 PHM35:PHM46 PRI35:PRI46 QBE35:QBE46 QLA35:QLA46 QUW35:QUW46 RES35:RES46 ROO35:ROO46 RYK35:RYK46 SIG35:SIG46 SSC35:SSC46 TBY35:TBY46 TLU35:TLU46 TVQ35:TVQ46 UFM35:UFM46 UPI35:UPI46 UZE35:UZE46 VJA35:VJA46 VSW35:VSW46 WCS35:WCS46 WMO35:WMO46 WWK35:WWK46 AC65571:AC65582 JY65571:JY65582 TU65571:TU65582 ADQ65571:ADQ65582 ANM65571:ANM65582 AXI65571:AXI65582 BHE65571:BHE65582 BRA65571:BRA65582 CAW65571:CAW65582 CKS65571:CKS65582 CUO65571:CUO65582 DEK65571:DEK65582 DOG65571:DOG65582 DYC65571:DYC65582 EHY65571:EHY65582 ERU65571:ERU65582 FBQ65571:FBQ65582 FLM65571:FLM65582 FVI65571:FVI65582 GFE65571:GFE65582 GPA65571:GPA65582 GYW65571:GYW65582 HIS65571:HIS65582 HSO65571:HSO65582 ICK65571:ICK65582 IMG65571:IMG65582 IWC65571:IWC65582 JFY65571:JFY65582 JPU65571:JPU65582 JZQ65571:JZQ65582 KJM65571:KJM65582 KTI65571:KTI65582 LDE65571:LDE65582 LNA65571:LNA65582 LWW65571:LWW65582 MGS65571:MGS65582 MQO65571:MQO65582 NAK65571:NAK65582 NKG65571:NKG65582 NUC65571:NUC65582 ODY65571:ODY65582 ONU65571:ONU65582 OXQ65571:OXQ65582 PHM65571:PHM65582 PRI65571:PRI65582 QBE65571:QBE65582 QLA65571:QLA65582 QUW65571:QUW65582 RES65571:RES65582 ROO65571:ROO65582 RYK65571:RYK65582 SIG65571:SIG65582 SSC65571:SSC65582 TBY65571:TBY65582 TLU65571:TLU65582 TVQ65571:TVQ65582 UFM65571:UFM65582 UPI65571:UPI65582 UZE65571:UZE65582 VJA65571:VJA65582 VSW65571:VSW65582 WCS65571:WCS65582 WMO65571:WMO65582 WWK65571:WWK65582 AC131107:AC131118 JY131107:JY131118 TU131107:TU131118 ADQ131107:ADQ131118 ANM131107:ANM131118 AXI131107:AXI131118 BHE131107:BHE131118 BRA131107:BRA131118 CAW131107:CAW131118 CKS131107:CKS131118 CUO131107:CUO131118 DEK131107:DEK131118 DOG131107:DOG131118 DYC131107:DYC131118 EHY131107:EHY131118 ERU131107:ERU131118 FBQ131107:FBQ131118 FLM131107:FLM131118 FVI131107:FVI131118 GFE131107:GFE131118 GPA131107:GPA131118 GYW131107:GYW131118 HIS131107:HIS131118 HSO131107:HSO131118 ICK131107:ICK131118 IMG131107:IMG131118 IWC131107:IWC131118 JFY131107:JFY131118 JPU131107:JPU131118 JZQ131107:JZQ131118 KJM131107:KJM131118 KTI131107:KTI131118 LDE131107:LDE131118 LNA131107:LNA131118 LWW131107:LWW131118 MGS131107:MGS131118 MQO131107:MQO131118 NAK131107:NAK131118 NKG131107:NKG131118 NUC131107:NUC131118 ODY131107:ODY131118 ONU131107:ONU131118 OXQ131107:OXQ131118 PHM131107:PHM131118 PRI131107:PRI131118 QBE131107:QBE131118 QLA131107:QLA131118 QUW131107:QUW131118 RES131107:RES131118 ROO131107:ROO131118 RYK131107:RYK131118 SIG131107:SIG131118 SSC131107:SSC131118 TBY131107:TBY131118 TLU131107:TLU131118 TVQ131107:TVQ131118 UFM131107:UFM131118 UPI131107:UPI131118 UZE131107:UZE131118 VJA131107:VJA131118 VSW131107:VSW131118 WCS131107:WCS131118 WMO131107:WMO131118 WWK131107:WWK131118 AC196643:AC196654 JY196643:JY196654 TU196643:TU196654 ADQ196643:ADQ196654 ANM196643:ANM196654 AXI196643:AXI196654 BHE196643:BHE196654 BRA196643:BRA196654 CAW196643:CAW196654 CKS196643:CKS196654 CUO196643:CUO196654 DEK196643:DEK196654 DOG196643:DOG196654 DYC196643:DYC196654 EHY196643:EHY196654 ERU196643:ERU196654 FBQ196643:FBQ196654 FLM196643:FLM196654 FVI196643:FVI196654 GFE196643:GFE196654 GPA196643:GPA196654 GYW196643:GYW196654 HIS196643:HIS196654 HSO196643:HSO196654 ICK196643:ICK196654 IMG196643:IMG196654 IWC196643:IWC196654 JFY196643:JFY196654 JPU196643:JPU196654 JZQ196643:JZQ196654 KJM196643:KJM196654 KTI196643:KTI196654 LDE196643:LDE196654 LNA196643:LNA196654 LWW196643:LWW196654 MGS196643:MGS196654 MQO196643:MQO196654 NAK196643:NAK196654 NKG196643:NKG196654 NUC196643:NUC196654 ODY196643:ODY196654 ONU196643:ONU196654 OXQ196643:OXQ196654 PHM196643:PHM196654 PRI196643:PRI196654 QBE196643:QBE196654 QLA196643:QLA196654 QUW196643:QUW196654 RES196643:RES196654 ROO196643:ROO196654 RYK196643:RYK196654 SIG196643:SIG196654 SSC196643:SSC196654 TBY196643:TBY196654 TLU196643:TLU196654 TVQ196643:TVQ196654 UFM196643:UFM196654 UPI196643:UPI196654 UZE196643:UZE196654 VJA196643:VJA196654 VSW196643:VSW196654 WCS196643:WCS196654 WMO196643:WMO196654 WWK196643:WWK196654 AC262179:AC262190 JY262179:JY262190 TU262179:TU262190 ADQ262179:ADQ262190 ANM262179:ANM262190 AXI262179:AXI262190 BHE262179:BHE262190 BRA262179:BRA262190 CAW262179:CAW262190 CKS262179:CKS262190 CUO262179:CUO262190 DEK262179:DEK262190 DOG262179:DOG262190 DYC262179:DYC262190 EHY262179:EHY262190 ERU262179:ERU262190 FBQ262179:FBQ262190 FLM262179:FLM262190 FVI262179:FVI262190 GFE262179:GFE262190 GPA262179:GPA262190 GYW262179:GYW262190 HIS262179:HIS262190 HSO262179:HSO262190 ICK262179:ICK262190 IMG262179:IMG262190 IWC262179:IWC262190 JFY262179:JFY262190 JPU262179:JPU262190 JZQ262179:JZQ262190 KJM262179:KJM262190 KTI262179:KTI262190 LDE262179:LDE262190 LNA262179:LNA262190 LWW262179:LWW262190 MGS262179:MGS262190 MQO262179:MQO262190 NAK262179:NAK262190 NKG262179:NKG262190 NUC262179:NUC262190 ODY262179:ODY262190 ONU262179:ONU262190 OXQ262179:OXQ262190 PHM262179:PHM262190 PRI262179:PRI262190 QBE262179:QBE262190 QLA262179:QLA262190 QUW262179:QUW262190 RES262179:RES262190 ROO262179:ROO262190 RYK262179:RYK262190 SIG262179:SIG262190 SSC262179:SSC262190 TBY262179:TBY262190 TLU262179:TLU262190 TVQ262179:TVQ262190 UFM262179:UFM262190 UPI262179:UPI262190 UZE262179:UZE262190 VJA262179:VJA262190 VSW262179:VSW262190 WCS262179:WCS262190 WMO262179:WMO262190 WWK262179:WWK262190 AC327715:AC327726 JY327715:JY327726 TU327715:TU327726 ADQ327715:ADQ327726 ANM327715:ANM327726 AXI327715:AXI327726 BHE327715:BHE327726 BRA327715:BRA327726 CAW327715:CAW327726 CKS327715:CKS327726 CUO327715:CUO327726 DEK327715:DEK327726 DOG327715:DOG327726 DYC327715:DYC327726 EHY327715:EHY327726 ERU327715:ERU327726 FBQ327715:FBQ327726 FLM327715:FLM327726 FVI327715:FVI327726 GFE327715:GFE327726 GPA327715:GPA327726 GYW327715:GYW327726 HIS327715:HIS327726 HSO327715:HSO327726 ICK327715:ICK327726 IMG327715:IMG327726 IWC327715:IWC327726 JFY327715:JFY327726 JPU327715:JPU327726 JZQ327715:JZQ327726 KJM327715:KJM327726 KTI327715:KTI327726 LDE327715:LDE327726 LNA327715:LNA327726 LWW327715:LWW327726 MGS327715:MGS327726 MQO327715:MQO327726 NAK327715:NAK327726 NKG327715:NKG327726 NUC327715:NUC327726 ODY327715:ODY327726 ONU327715:ONU327726 OXQ327715:OXQ327726 PHM327715:PHM327726 PRI327715:PRI327726 QBE327715:QBE327726 QLA327715:QLA327726 QUW327715:QUW327726 RES327715:RES327726 ROO327715:ROO327726 RYK327715:RYK327726 SIG327715:SIG327726 SSC327715:SSC327726 TBY327715:TBY327726 TLU327715:TLU327726 TVQ327715:TVQ327726 UFM327715:UFM327726 UPI327715:UPI327726 UZE327715:UZE327726 VJA327715:VJA327726 VSW327715:VSW327726 WCS327715:WCS327726 WMO327715:WMO327726 WWK327715:WWK327726 AC393251:AC393262 JY393251:JY393262 TU393251:TU393262 ADQ393251:ADQ393262 ANM393251:ANM393262 AXI393251:AXI393262 BHE393251:BHE393262 BRA393251:BRA393262 CAW393251:CAW393262 CKS393251:CKS393262 CUO393251:CUO393262 DEK393251:DEK393262 DOG393251:DOG393262 DYC393251:DYC393262 EHY393251:EHY393262 ERU393251:ERU393262 FBQ393251:FBQ393262 FLM393251:FLM393262 FVI393251:FVI393262 GFE393251:GFE393262 GPA393251:GPA393262 GYW393251:GYW393262 HIS393251:HIS393262 HSO393251:HSO393262 ICK393251:ICK393262 IMG393251:IMG393262 IWC393251:IWC393262 JFY393251:JFY393262 JPU393251:JPU393262 JZQ393251:JZQ393262 KJM393251:KJM393262 KTI393251:KTI393262 LDE393251:LDE393262 LNA393251:LNA393262 LWW393251:LWW393262 MGS393251:MGS393262 MQO393251:MQO393262 NAK393251:NAK393262 NKG393251:NKG393262 NUC393251:NUC393262 ODY393251:ODY393262 ONU393251:ONU393262 OXQ393251:OXQ393262 PHM393251:PHM393262 PRI393251:PRI393262 QBE393251:QBE393262 QLA393251:QLA393262 QUW393251:QUW393262 RES393251:RES393262 ROO393251:ROO393262 RYK393251:RYK393262 SIG393251:SIG393262 SSC393251:SSC393262 TBY393251:TBY393262 TLU393251:TLU393262 TVQ393251:TVQ393262 UFM393251:UFM393262 UPI393251:UPI393262 UZE393251:UZE393262 VJA393251:VJA393262 VSW393251:VSW393262 WCS393251:WCS393262 WMO393251:WMO393262 WWK393251:WWK393262 AC458787:AC458798 JY458787:JY458798 TU458787:TU458798 ADQ458787:ADQ458798 ANM458787:ANM458798 AXI458787:AXI458798 BHE458787:BHE458798 BRA458787:BRA458798 CAW458787:CAW458798 CKS458787:CKS458798 CUO458787:CUO458798 DEK458787:DEK458798 DOG458787:DOG458798 DYC458787:DYC458798 EHY458787:EHY458798 ERU458787:ERU458798 FBQ458787:FBQ458798 FLM458787:FLM458798 FVI458787:FVI458798 GFE458787:GFE458798 GPA458787:GPA458798 GYW458787:GYW458798 HIS458787:HIS458798 HSO458787:HSO458798 ICK458787:ICK458798 IMG458787:IMG458798 IWC458787:IWC458798 JFY458787:JFY458798 JPU458787:JPU458798 JZQ458787:JZQ458798 KJM458787:KJM458798 KTI458787:KTI458798 LDE458787:LDE458798 LNA458787:LNA458798 LWW458787:LWW458798 MGS458787:MGS458798 MQO458787:MQO458798 NAK458787:NAK458798 NKG458787:NKG458798 NUC458787:NUC458798 ODY458787:ODY458798 ONU458787:ONU458798 OXQ458787:OXQ458798 PHM458787:PHM458798 PRI458787:PRI458798 QBE458787:QBE458798 QLA458787:QLA458798 QUW458787:QUW458798 RES458787:RES458798 ROO458787:ROO458798 RYK458787:RYK458798 SIG458787:SIG458798 SSC458787:SSC458798 TBY458787:TBY458798 TLU458787:TLU458798 TVQ458787:TVQ458798 UFM458787:UFM458798 UPI458787:UPI458798 UZE458787:UZE458798 VJA458787:VJA458798 VSW458787:VSW458798 WCS458787:WCS458798 WMO458787:WMO458798 WWK458787:WWK458798 AC524323:AC524334 JY524323:JY524334 TU524323:TU524334 ADQ524323:ADQ524334 ANM524323:ANM524334 AXI524323:AXI524334 BHE524323:BHE524334 BRA524323:BRA524334 CAW524323:CAW524334 CKS524323:CKS524334 CUO524323:CUO524334 DEK524323:DEK524334 DOG524323:DOG524334 DYC524323:DYC524334 EHY524323:EHY524334 ERU524323:ERU524334 FBQ524323:FBQ524334 FLM524323:FLM524334 FVI524323:FVI524334 GFE524323:GFE524334 GPA524323:GPA524334 GYW524323:GYW524334 HIS524323:HIS524334 HSO524323:HSO524334 ICK524323:ICK524334 IMG524323:IMG524334 IWC524323:IWC524334 JFY524323:JFY524334 JPU524323:JPU524334 JZQ524323:JZQ524334 KJM524323:KJM524334 KTI524323:KTI524334 LDE524323:LDE524334 LNA524323:LNA524334 LWW524323:LWW524334 MGS524323:MGS524334 MQO524323:MQO524334 NAK524323:NAK524334 NKG524323:NKG524334 NUC524323:NUC524334 ODY524323:ODY524334 ONU524323:ONU524334 OXQ524323:OXQ524334 PHM524323:PHM524334 PRI524323:PRI524334 QBE524323:QBE524334 QLA524323:QLA524334 QUW524323:QUW524334 RES524323:RES524334 ROO524323:ROO524334 RYK524323:RYK524334 SIG524323:SIG524334 SSC524323:SSC524334 TBY524323:TBY524334 TLU524323:TLU524334 TVQ524323:TVQ524334 UFM524323:UFM524334 UPI524323:UPI524334 UZE524323:UZE524334 VJA524323:VJA524334 VSW524323:VSW524334 WCS524323:WCS524334 WMO524323:WMO524334 WWK524323:WWK524334 AC589859:AC589870 JY589859:JY589870 TU589859:TU589870 ADQ589859:ADQ589870 ANM589859:ANM589870 AXI589859:AXI589870 BHE589859:BHE589870 BRA589859:BRA589870 CAW589859:CAW589870 CKS589859:CKS589870 CUO589859:CUO589870 DEK589859:DEK589870 DOG589859:DOG589870 DYC589859:DYC589870 EHY589859:EHY589870 ERU589859:ERU589870 FBQ589859:FBQ589870 FLM589859:FLM589870 FVI589859:FVI589870 GFE589859:GFE589870 GPA589859:GPA589870 GYW589859:GYW589870 HIS589859:HIS589870 HSO589859:HSO589870 ICK589859:ICK589870 IMG589859:IMG589870 IWC589859:IWC589870 JFY589859:JFY589870 JPU589859:JPU589870 JZQ589859:JZQ589870 KJM589859:KJM589870 KTI589859:KTI589870 LDE589859:LDE589870 LNA589859:LNA589870 LWW589859:LWW589870 MGS589859:MGS589870 MQO589859:MQO589870 NAK589859:NAK589870 NKG589859:NKG589870 NUC589859:NUC589870 ODY589859:ODY589870 ONU589859:ONU589870 OXQ589859:OXQ589870 PHM589859:PHM589870 PRI589859:PRI589870 QBE589859:QBE589870 QLA589859:QLA589870 QUW589859:QUW589870 RES589859:RES589870 ROO589859:ROO589870 RYK589859:RYK589870 SIG589859:SIG589870 SSC589859:SSC589870 TBY589859:TBY589870 TLU589859:TLU589870 TVQ589859:TVQ589870 UFM589859:UFM589870 UPI589859:UPI589870 UZE589859:UZE589870 VJA589859:VJA589870 VSW589859:VSW589870 WCS589859:WCS589870 WMO589859:WMO589870 WWK589859:WWK589870 AC655395:AC655406 JY655395:JY655406 TU655395:TU655406 ADQ655395:ADQ655406 ANM655395:ANM655406 AXI655395:AXI655406 BHE655395:BHE655406 BRA655395:BRA655406 CAW655395:CAW655406 CKS655395:CKS655406 CUO655395:CUO655406 DEK655395:DEK655406 DOG655395:DOG655406 DYC655395:DYC655406 EHY655395:EHY655406 ERU655395:ERU655406 FBQ655395:FBQ655406 FLM655395:FLM655406 FVI655395:FVI655406 GFE655395:GFE655406 GPA655395:GPA655406 GYW655395:GYW655406 HIS655395:HIS655406 HSO655395:HSO655406 ICK655395:ICK655406 IMG655395:IMG655406 IWC655395:IWC655406 JFY655395:JFY655406 JPU655395:JPU655406 JZQ655395:JZQ655406 KJM655395:KJM655406 KTI655395:KTI655406 LDE655395:LDE655406 LNA655395:LNA655406 LWW655395:LWW655406 MGS655395:MGS655406 MQO655395:MQO655406 NAK655395:NAK655406 NKG655395:NKG655406 NUC655395:NUC655406 ODY655395:ODY655406 ONU655395:ONU655406 OXQ655395:OXQ655406 PHM655395:PHM655406 PRI655395:PRI655406 QBE655395:QBE655406 QLA655395:QLA655406 QUW655395:QUW655406 RES655395:RES655406 ROO655395:ROO655406 RYK655395:RYK655406 SIG655395:SIG655406 SSC655395:SSC655406 TBY655395:TBY655406 TLU655395:TLU655406 TVQ655395:TVQ655406 UFM655395:UFM655406 UPI655395:UPI655406 UZE655395:UZE655406 VJA655395:VJA655406 VSW655395:VSW655406 WCS655395:WCS655406 WMO655395:WMO655406 WWK655395:WWK655406 AC720931:AC720942 JY720931:JY720942 TU720931:TU720942 ADQ720931:ADQ720942 ANM720931:ANM720942 AXI720931:AXI720942 BHE720931:BHE720942 BRA720931:BRA720942 CAW720931:CAW720942 CKS720931:CKS720942 CUO720931:CUO720942 DEK720931:DEK720942 DOG720931:DOG720942 DYC720931:DYC720942 EHY720931:EHY720942 ERU720931:ERU720942 FBQ720931:FBQ720942 FLM720931:FLM720942 FVI720931:FVI720942 GFE720931:GFE720942 GPA720931:GPA720942 GYW720931:GYW720942 HIS720931:HIS720942 HSO720931:HSO720942 ICK720931:ICK720942 IMG720931:IMG720942 IWC720931:IWC720942 JFY720931:JFY720942 JPU720931:JPU720942 JZQ720931:JZQ720942 KJM720931:KJM720942 KTI720931:KTI720942 LDE720931:LDE720942 LNA720931:LNA720942 LWW720931:LWW720942 MGS720931:MGS720942 MQO720931:MQO720942 NAK720931:NAK720942 NKG720931:NKG720942 NUC720931:NUC720942 ODY720931:ODY720942 ONU720931:ONU720942 OXQ720931:OXQ720942 PHM720931:PHM720942 PRI720931:PRI720942 QBE720931:QBE720942 QLA720931:QLA720942 QUW720931:QUW720942 RES720931:RES720942 ROO720931:ROO720942 RYK720931:RYK720942 SIG720931:SIG720942 SSC720931:SSC720942 TBY720931:TBY720942 TLU720931:TLU720942 TVQ720931:TVQ720942 UFM720931:UFM720942 UPI720931:UPI720942 UZE720931:UZE720942 VJA720931:VJA720942 VSW720931:VSW720942 WCS720931:WCS720942 WMO720931:WMO720942 WWK720931:WWK720942 AC786467:AC786478 JY786467:JY786478 TU786467:TU786478 ADQ786467:ADQ786478 ANM786467:ANM786478 AXI786467:AXI786478 BHE786467:BHE786478 BRA786467:BRA786478 CAW786467:CAW786478 CKS786467:CKS786478 CUO786467:CUO786478 DEK786467:DEK786478 DOG786467:DOG786478 DYC786467:DYC786478 EHY786467:EHY786478 ERU786467:ERU786478 FBQ786467:FBQ786478 FLM786467:FLM786478 FVI786467:FVI786478 GFE786467:GFE786478 GPA786467:GPA786478 GYW786467:GYW786478 HIS786467:HIS786478 HSO786467:HSO786478 ICK786467:ICK786478 IMG786467:IMG786478 IWC786467:IWC786478 JFY786467:JFY786478 JPU786467:JPU786478 JZQ786467:JZQ786478 KJM786467:KJM786478 KTI786467:KTI786478 LDE786467:LDE786478 LNA786467:LNA786478 LWW786467:LWW786478 MGS786467:MGS786478 MQO786467:MQO786478 NAK786467:NAK786478 NKG786467:NKG786478 NUC786467:NUC786478 ODY786467:ODY786478 ONU786467:ONU786478 OXQ786467:OXQ786478 PHM786467:PHM786478 PRI786467:PRI786478 QBE786467:QBE786478 QLA786467:QLA786478 QUW786467:QUW786478 RES786467:RES786478 ROO786467:ROO786478 RYK786467:RYK786478 SIG786467:SIG786478 SSC786467:SSC786478 TBY786467:TBY786478 TLU786467:TLU786478 TVQ786467:TVQ786478 UFM786467:UFM786478 UPI786467:UPI786478 UZE786467:UZE786478 VJA786467:VJA786478 VSW786467:VSW786478 WCS786467:WCS786478 WMO786467:WMO786478 WWK786467:WWK786478 AC852003:AC852014 JY852003:JY852014 TU852003:TU852014 ADQ852003:ADQ852014 ANM852003:ANM852014 AXI852003:AXI852014 BHE852003:BHE852014 BRA852003:BRA852014 CAW852003:CAW852014 CKS852003:CKS852014 CUO852003:CUO852014 DEK852003:DEK852014 DOG852003:DOG852014 DYC852003:DYC852014 EHY852003:EHY852014 ERU852003:ERU852014 FBQ852003:FBQ852014 FLM852003:FLM852014 FVI852003:FVI852014 GFE852003:GFE852014 GPA852003:GPA852014 GYW852003:GYW852014 HIS852003:HIS852014 HSO852003:HSO852014 ICK852003:ICK852014 IMG852003:IMG852014 IWC852003:IWC852014 JFY852003:JFY852014 JPU852003:JPU852014 JZQ852003:JZQ852014 KJM852003:KJM852014 KTI852003:KTI852014 LDE852003:LDE852014 LNA852003:LNA852014 LWW852003:LWW852014 MGS852003:MGS852014 MQO852003:MQO852014 NAK852003:NAK852014 NKG852003:NKG852014 NUC852003:NUC852014 ODY852003:ODY852014 ONU852003:ONU852014 OXQ852003:OXQ852014 PHM852003:PHM852014 PRI852003:PRI852014 QBE852003:QBE852014 QLA852003:QLA852014 QUW852003:QUW852014 RES852003:RES852014 ROO852003:ROO852014 RYK852003:RYK852014 SIG852003:SIG852014 SSC852003:SSC852014 TBY852003:TBY852014 TLU852003:TLU852014 TVQ852003:TVQ852014 UFM852003:UFM852014 UPI852003:UPI852014 UZE852003:UZE852014 VJA852003:VJA852014 VSW852003:VSW852014 WCS852003:WCS852014 WMO852003:WMO852014 WWK852003:WWK852014 AC917539:AC917550 JY917539:JY917550 TU917539:TU917550 ADQ917539:ADQ917550 ANM917539:ANM917550 AXI917539:AXI917550 BHE917539:BHE917550 BRA917539:BRA917550 CAW917539:CAW917550 CKS917539:CKS917550 CUO917539:CUO917550 DEK917539:DEK917550 DOG917539:DOG917550 DYC917539:DYC917550 EHY917539:EHY917550 ERU917539:ERU917550 FBQ917539:FBQ917550 FLM917539:FLM917550 FVI917539:FVI917550 GFE917539:GFE917550 GPA917539:GPA917550 GYW917539:GYW917550 HIS917539:HIS917550 HSO917539:HSO917550 ICK917539:ICK917550 IMG917539:IMG917550 IWC917539:IWC917550 JFY917539:JFY917550 JPU917539:JPU917550 JZQ917539:JZQ917550 KJM917539:KJM917550 KTI917539:KTI917550 LDE917539:LDE917550 LNA917539:LNA917550 LWW917539:LWW917550 MGS917539:MGS917550 MQO917539:MQO917550 NAK917539:NAK917550 NKG917539:NKG917550 NUC917539:NUC917550 ODY917539:ODY917550 ONU917539:ONU917550 OXQ917539:OXQ917550 PHM917539:PHM917550 PRI917539:PRI917550 QBE917539:QBE917550 QLA917539:QLA917550 QUW917539:QUW917550 RES917539:RES917550 ROO917539:ROO917550 RYK917539:RYK917550 SIG917539:SIG917550 SSC917539:SSC917550 TBY917539:TBY917550 TLU917539:TLU917550 TVQ917539:TVQ917550 UFM917539:UFM917550 UPI917539:UPI917550 UZE917539:UZE917550 VJA917539:VJA917550 VSW917539:VSW917550 WCS917539:WCS917550 WMO917539:WMO917550 WWK917539:WWK917550 AC983075:AC983086 JY983075:JY983086 TU983075:TU983086 ADQ983075:ADQ983086 ANM983075:ANM983086 AXI983075:AXI983086 BHE983075:BHE983086 BRA983075:BRA983086 CAW983075:CAW983086 CKS983075:CKS983086 CUO983075:CUO983086 DEK983075:DEK983086 DOG983075:DOG983086 DYC983075:DYC983086 EHY983075:EHY983086 ERU983075:ERU983086 FBQ983075:FBQ983086 FLM983075:FLM983086 FVI983075:FVI983086 GFE983075:GFE983086 GPA983075:GPA983086 GYW983075:GYW983086 HIS983075:HIS983086 HSO983075:HSO983086 ICK983075:ICK983086 IMG983075:IMG983086 IWC983075:IWC983086 JFY983075:JFY983086 JPU983075:JPU983086 JZQ983075:JZQ983086 KJM983075:KJM983086 KTI983075:KTI983086 LDE983075:LDE983086 LNA983075:LNA983086 LWW983075:LWW983086 MGS983075:MGS983086 MQO983075:MQO983086 NAK983075:NAK983086 NKG983075:NKG983086 NUC983075:NUC983086 ODY983075:ODY983086 ONU983075:ONU983086 OXQ983075:OXQ983086 PHM983075:PHM983086 PRI983075:PRI983086 QBE983075:QBE983086 QLA983075:QLA983086 QUW983075:QUW983086 RES983075:RES983086 ROO983075:ROO983086 RYK983075:RYK983086 SIG983075:SIG983086 SSC983075:SSC983086 TBY983075:TBY983086 TLU983075:TLU983086 TVQ983075:TVQ983086 UFM983075:UFM983086 UPI983075:UPI983086 UZE983075:UZE983086 VJA983075:VJA983086 VSW983075:VSW983086 WCS983075:WCS983086 WMO983075:WMO983086 WWK983075:WWK983086 AC279:AC288 JY279:JY288 TU279:TU288 ADQ279:ADQ288 ANM279:ANM288 AXI279:AXI288 BHE279:BHE288 BRA279:BRA288 CAW279:CAW288 CKS279:CKS288 CUO279:CUO288 DEK279:DEK288 DOG279:DOG288 DYC279:DYC288 EHY279:EHY288 ERU279:ERU288 FBQ279:FBQ288 FLM279:FLM288 FVI279:FVI288 GFE279:GFE288 GPA279:GPA288 GYW279:GYW288 HIS279:HIS288 HSO279:HSO288 ICK279:ICK288 IMG279:IMG288 IWC279:IWC288 JFY279:JFY288 JPU279:JPU288 JZQ279:JZQ288 KJM279:KJM288 KTI279:KTI288 LDE279:LDE288 LNA279:LNA288 LWW279:LWW288 MGS279:MGS288 MQO279:MQO288 NAK279:NAK288 NKG279:NKG288 NUC279:NUC288 ODY279:ODY288 ONU279:ONU288 OXQ279:OXQ288 PHM279:PHM288 PRI279:PRI288 QBE279:QBE288 QLA279:QLA288 QUW279:QUW288 RES279:RES288 ROO279:ROO288 RYK279:RYK288 SIG279:SIG288 SSC279:SSC288 TBY279:TBY288 TLU279:TLU288 TVQ279:TVQ288 UFM279:UFM288 UPI279:UPI288 UZE279:UZE288 VJA279:VJA288 VSW279:VSW288 WCS279:WCS288 WMO279:WMO288 WWK279:WWK288 AC65815:AC65824 JY65815:JY65824 TU65815:TU65824 ADQ65815:ADQ65824 ANM65815:ANM65824 AXI65815:AXI65824 BHE65815:BHE65824 BRA65815:BRA65824 CAW65815:CAW65824 CKS65815:CKS65824 CUO65815:CUO65824 DEK65815:DEK65824 DOG65815:DOG65824 DYC65815:DYC65824 EHY65815:EHY65824 ERU65815:ERU65824 FBQ65815:FBQ65824 FLM65815:FLM65824 FVI65815:FVI65824 GFE65815:GFE65824 GPA65815:GPA65824 GYW65815:GYW65824 HIS65815:HIS65824 HSO65815:HSO65824 ICK65815:ICK65824 IMG65815:IMG65824 IWC65815:IWC65824 JFY65815:JFY65824 JPU65815:JPU65824 JZQ65815:JZQ65824 KJM65815:KJM65824 KTI65815:KTI65824 LDE65815:LDE65824 LNA65815:LNA65824 LWW65815:LWW65824 MGS65815:MGS65824 MQO65815:MQO65824 NAK65815:NAK65824 NKG65815:NKG65824 NUC65815:NUC65824 ODY65815:ODY65824 ONU65815:ONU65824 OXQ65815:OXQ65824 PHM65815:PHM65824 PRI65815:PRI65824 QBE65815:QBE65824 QLA65815:QLA65824 QUW65815:QUW65824 RES65815:RES65824 ROO65815:ROO65824 RYK65815:RYK65824 SIG65815:SIG65824 SSC65815:SSC65824 TBY65815:TBY65824 TLU65815:TLU65824 TVQ65815:TVQ65824 UFM65815:UFM65824 UPI65815:UPI65824 UZE65815:UZE65824 VJA65815:VJA65824 VSW65815:VSW65824 WCS65815:WCS65824 WMO65815:WMO65824 WWK65815:WWK65824 AC131351:AC131360 JY131351:JY131360 TU131351:TU131360 ADQ131351:ADQ131360 ANM131351:ANM131360 AXI131351:AXI131360 BHE131351:BHE131360 BRA131351:BRA131360 CAW131351:CAW131360 CKS131351:CKS131360 CUO131351:CUO131360 DEK131351:DEK131360 DOG131351:DOG131360 DYC131351:DYC131360 EHY131351:EHY131360 ERU131351:ERU131360 FBQ131351:FBQ131360 FLM131351:FLM131360 FVI131351:FVI131360 GFE131351:GFE131360 GPA131351:GPA131360 GYW131351:GYW131360 HIS131351:HIS131360 HSO131351:HSO131360 ICK131351:ICK131360 IMG131351:IMG131360 IWC131351:IWC131360 JFY131351:JFY131360 JPU131351:JPU131360 JZQ131351:JZQ131360 KJM131351:KJM131360 KTI131351:KTI131360 LDE131351:LDE131360 LNA131351:LNA131360 LWW131351:LWW131360 MGS131351:MGS131360 MQO131351:MQO131360 NAK131351:NAK131360 NKG131351:NKG131360 NUC131351:NUC131360 ODY131351:ODY131360 ONU131351:ONU131360 OXQ131351:OXQ131360 PHM131351:PHM131360 PRI131351:PRI131360 QBE131351:QBE131360 QLA131351:QLA131360 QUW131351:QUW131360 RES131351:RES131360 ROO131351:ROO131360 RYK131351:RYK131360 SIG131351:SIG131360 SSC131351:SSC131360 TBY131351:TBY131360 TLU131351:TLU131360 TVQ131351:TVQ131360 UFM131351:UFM131360 UPI131351:UPI131360 UZE131351:UZE131360 VJA131351:VJA131360 VSW131351:VSW131360 WCS131351:WCS131360 WMO131351:WMO131360 WWK131351:WWK131360 AC196887:AC196896 JY196887:JY196896 TU196887:TU196896 ADQ196887:ADQ196896 ANM196887:ANM196896 AXI196887:AXI196896 BHE196887:BHE196896 BRA196887:BRA196896 CAW196887:CAW196896 CKS196887:CKS196896 CUO196887:CUO196896 DEK196887:DEK196896 DOG196887:DOG196896 DYC196887:DYC196896 EHY196887:EHY196896 ERU196887:ERU196896 FBQ196887:FBQ196896 FLM196887:FLM196896 FVI196887:FVI196896 GFE196887:GFE196896 GPA196887:GPA196896 GYW196887:GYW196896 HIS196887:HIS196896 HSO196887:HSO196896 ICK196887:ICK196896 IMG196887:IMG196896 IWC196887:IWC196896 JFY196887:JFY196896 JPU196887:JPU196896 JZQ196887:JZQ196896 KJM196887:KJM196896 KTI196887:KTI196896 LDE196887:LDE196896 LNA196887:LNA196896 LWW196887:LWW196896 MGS196887:MGS196896 MQO196887:MQO196896 NAK196887:NAK196896 NKG196887:NKG196896 NUC196887:NUC196896 ODY196887:ODY196896 ONU196887:ONU196896 OXQ196887:OXQ196896 PHM196887:PHM196896 PRI196887:PRI196896 QBE196887:QBE196896 QLA196887:QLA196896 QUW196887:QUW196896 RES196887:RES196896 ROO196887:ROO196896 RYK196887:RYK196896 SIG196887:SIG196896 SSC196887:SSC196896 TBY196887:TBY196896 TLU196887:TLU196896 TVQ196887:TVQ196896 UFM196887:UFM196896 UPI196887:UPI196896 UZE196887:UZE196896 VJA196887:VJA196896 VSW196887:VSW196896 WCS196887:WCS196896 WMO196887:WMO196896 WWK196887:WWK196896 AC262423:AC262432 JY262423:JY262432 TU262423:TU262432 ADQ262423:ADQ262432 ANM262423:ANM262432 AXI262423:AXI262432 BHE262423:BHE262432 BRA262423:BRA262432 CAW262423:CAW262432 CKS262423:CKS262432 CUO262423:CUO262432 DEK262423:DEK262432 DOG262423:DOG262432 DYC262423:DYC262432 EHY262423:EHY262432 ERU262423:ERU262432 FBQ262423:FBQ262432 FLM262423:FLM262432 FVI262423:FVI262432 GFE262423:GFE262432 GPA262423:GPA262432 GYW262423:GYW262432 HIS262423:HIS262432 HSO262423:HSO262432 ICK262423:ICK262432 IMG262423:IMG262432 IWC262423:IWC262432 JFY262423:JFY262432 JPU262423:JPU262432 JZQ262423:JZQ262432 KJM262423:KJM262432 KTI262423:KTI262432 LDE262423:LDE262432 LNA262423:LNA262432 LWW262423:LWW262432 MGS262423:MGS262432 MQO262423:MQO262432 NAK262423:NAK262432 NKG262423:NKG262432 NUC262423:NUC262432 ODY262423:ODY262432 ONU262423:ONU262432 OXQ262423:OXQ262432 PHM262423:PHM262432 PRI262423:PRI262432 QBE262423:QBE262432 QLA262423:QLA262432 QUW262423:QUW262432 RES262423:RES262432 ROO262423:ROO262432 RYK262423:RYK262432 SIG262423:SIG262432 SSC262423:SSC262432 TBY262423:TBY262432 TLU262423:TLU262432 TVQ262423:TVQ262432 UFM262423:UFM262432 UPI262423:UPI262432 UZE262423:UZE262432 VJA262423:VJA262432 VSW262423:VSW262432 WCS262423:WCS262432 WMO262423:WMO262432 WWK262423:WWK262432 AC327959:AC327968 JY327959:JY327968 TU327959:TU327968 ADQ327959:ADQ327968 ANM327959:ANM327968 AXI327959:AXI327968 BHE327959:BHE327968 BRA327959:BRA327968 CAW327959:CAW327968 CKS327959:CKS327968 CUO327959:CUO327968 DEK327959:DEK327968 DOG327959:DOG327968 DYC327959:DYC327968 EHY327959:EHY327968 ERU327959:ERU327968 FBQ327959:FBQ327968 FLM327959:FLM327968 FVI327959:FVI327968 GFE327959:GFE327968 GPA327959:GPA327968 GYW327959:GYW327968 HIS327959:HIS327968 HSO327959:HSO327968 ICK327959:ICK327968 IMG327959:IMG327968 IWC327959:IWC327968 JFY327959:JFY327968 JPU327959:JPU327968 JZQ327959:JZQ327968 KJM327959:KJM327968 KTI327959:KTI327968 LDE327959:LDE327968 LNA327959:LNA327968 LWW327959:LWW327968 MGS327959:MGS327968 MQO327959:MQO327968 NAK327959:NAK327968 NKG327959:NKG327968 NUC327959:NUC327968 ODY327959:ODY327968 ONU327959:ONU327968 OXQ327959:OXQ327968 PHM327959:PHM327968 PRI327959:PRI327968 QBE327959:QBE327968 QLA327959:QLA327968 QUW327959:QUW327968 RES327959:RES327968 ROO327959:ROO327968 RYK327959:RYK327968 SIG327959:SIG327968 SSC327959:SSC327968 TBY327959:TBY327968 TLU327959:TLU327968 TVQ327959:TVQ327968 UFM327959:UFM327968 UPI327959:UPI327968 UZE327959:UZE327968 VJA327959:VJA327968 VSW327959:VSW327968 WCS327959:WCS327968 WMO327959:WMO327968 WWK327959:WWK327968 AC393495:AC393504 JY393495:JY393504 TU393495:TU393504 ADQ393495:ADQ393504 ANM393495:ANM393504 AXI393495:AXI393504 BHE393495:BHE393504 BRA393495:BRA393504 CAW393495:CAW393504 CKS393495:CKS393504 CUO393495:CUO393504 DEK393495:DEK393504 DOG393495:DOG393504 DYC393495:DYC393504 EHY393495:EHY393504 ERU393495:ERU393504 FBQ393495:FBQ393504 FLM393495:FLM393504 FVI393495:FVI393504 GFE393495:GFE393504 GPA393495:GPA393504 GYW393495:GYW393504 HIS393495:HIS393504 HSO393495:HSO393504 ICK393495:ICK393504 IMG393495:IMG393504 IWC393495:IWC393504 JFY393495:JFY393504 JPU393495:JPU393504 JZQ393495:JZQ393504 KJM393495:KJM393504 KTI393495:KTI393504 LDE393495:LDE393504 LNA393495:LNA393504 LWW393495:LWW393504 MGS393495:MGS393504 MQO393495:MQO393504 NAK393495:NAK393504 NKG393495:NKG393504 NUC393495:NUC393504 ODY393495:ODY393504 ONU393495:ONU393504 OXQ393495:OXQ393504 PHM393495:PHM393504 PRI393495:PRI393504 QBE393495:QBE393504 QLA393495:QLA393504 QUW393495:QUW393504 RES393495:RES393504 ROO393495:ROO393504 RYK393495:RYK393504 SIG393495:SIG393504 SSC393495:SSC393504 TBY393495:TBY393504 TLU393495:TLU393504 TVQ393495:TVQ393504 UFM393495:UFM393504 UPI393495:UPI393504 UZE393495:UZE393504 VJA393495:VJA393504 VSW393495:VSW393504 WCS393495:WCS393504 WMO393495:WMO393504 WWK393495:WWK393504 AC459031:AC459040 JY459031:JY459040 TU459031:TU459040 ADQ459031:ADQ459040 ANM459031:ANM459040 AXI459031:AXI459040 BHE459031:BHE459040 BRA459031:BRA459040 CAW459031:CAW459040 CKS459031:CKS459040 CUO459031:CUO459040 DEK459031:DEK459040 DOG459031:DOG459040 DYC459031:DYC459040 EHY459031:EHY459040 ERU459031:ERU459040 FBQ459031:FBQ459040 FLM459031:FLM459040 FVI459031:FVI459040 GFE459031:GFE459040 GPA459031:GPA459040 GYW459031:GYW459040 HIS459031:HIS459040 HSO459031:HSO459040 ICK459031:ICK459040 IMG459031:IMG459040 IWC459031:IWC459040 JFY459031:JFY459040 JPU459031:JPU459040 JZQ459031:JZQ459040 KJM459031:KJM459040 KTI459031:KTI459040 LDE459031:LDE459040 LNA459031:LNA459040 LWW459031:LWW459040 MGS459031:MGS459040 MQO459031:MQO459040 NAK459031:NAK459040 NKG459031:NKG459040 NUC459031:NUC459040 ODY459031:ODY459040 ONU459031:ONU459040 OXQ459031:OXQ459040 PHM459031:PHM459040 PRI459031:PRI459040 QBE459031:QBE459040 QLA459031:QLA459040 QUW459031:QUW459040 RES459031:RES459040 ROO459031:ROO459040 RYK459031:RYK459040 SIG459031:SIG459040 SSC459031:SSC459040 TBY459031:TBY459040 TLU459031:TLU459040 TVQ459031:TVQ459040 UFM459031:UFM459040 UPI459031:UPI459040 UZE459031:UZE459040 VJA459031:VJA459040 VSW459031:VSW459040 WCS459031:WCS459040 WMO459031:WMO459040 WWK459031:WWK459040 AC524567:AC524576 JY524567:JY524576 TU524567:TU524576 ADQ524567:ADQ524576 ANM524567:ANM524576 AXI524567:AXI524576 BHE524567:BHE524576 BRA524567:BRA524576 CAW524567:CAW524576 CKS524567:CKS524576 CUO524567:CUO524576 DEK524567:DEK524576 DOG524567:DOG524576 DYC524567:DYC524576 EHY524567:EHY524576 ERU524567:ERU524576 FBQ524567:FBQ524576 FLM524567:FLM524576 FVI524567:FVI524576 GFE524567:GFE524576 GPA524567:GPA524576 GYW524567:GYW524576 HIS524567:HIS524576 HSO524567:HSO524576 ICK524567:ICK524576 IMG524567:IMG524576 IWC524567:IWC524576 JFY524567:JFY524576 JPU524567:JPU524576 JZQ524567:JZQ524576 KJM524567:KJM524576 KTI524567:KTI524576 LDE524567:LDE524576 LNA524567:LNA524576 LWW524567:LWW524576 MGS524567:MGS524576 MQO524567:MQO524576 NAK524567:NAK524576 NKG524567:NKG524576 NUC524567:NUC524576 ODY524567:ODY524576 ONU524567:ONU524576 OXQ524567:OXQ524576 PHM524567:PHM524576 PRI524567:PRI524576 QBE524567:QBE524576 QLA524567:QLA524576 QUW524567:QUW524576 RES524567:RES524576 ROO524567:ROO524576 RYK524567:RYK524576 SIG524567:SIG524576 SSC524567:SSC524576 TBY524567:TBY524576 TLU524567:TLU524576 TVQ524567:TVQ524576 UFM524567:UFM524576 UPI524567:UPI524576 UZE524567:UZE524576 VJA524567:VJA524576 VSW524567:VSW524576 WCS524567:WCS524576 WMO524567:WMO524576 WWK524567:WWK524576 AC590103:AC590112 JY590103:JY590112 TU590103:TU590112 ADQ590103:ADQ590112 ANM590103:ANM590112 AXI590103:AXI590112 BHE590103:BHE590112 BRA590103:BRA590112 CAW590103:CAW590112 CKS590103:CKS590112 CUO590103:CUO590112 DEK590103:DEK590112 DOG590103:DOG590112 DYC590103:DYC590112 EHY590103:EHY590112 ERU590103:ERU590112 FBQ590103:FBQ590112 FLM590103:FLM590112 FVI590103:FVI590112 GFE590103:GFE590112 GPA590103:GPA590112 GYW590103:GYW590112 HIS590103:HIS590112 HSO590103:HSO590112 ICK590103:ICK590112 IMG590103:IMG590112 IWC590103:IWC590112 JFY590103:JFY590112 JPU590103:JPU590112 JZQ590103:JZQ590112 KJM590103:KJM590112 KTI590103:KTI590112 LDE590103:LDE590112 LNA590103:LNA590112 LWW590103:LWW590112 MGS590103:MGS590112 MQO590103:MQO590112 NAK590103:NAK590112 NKG590103:NKG590112 NUC590103:NUC590112 ODY590103:ODY590112 ONU590103:ONU590112 OXQ590103:OXQ590112 PHM590103:PHM590112 PRI590103:PRI590112 QBE590103:QBE590112 QLA590103:QLA590112 QUW590103:QUW590112 RES590103:RES590112 ROO590103:ROO590112 RYK590103:RYK590112 SIG590103:SIG590112 SSC590103:SSC590112 TBY590103:TBY590112 TLU590103:TLU590112 TVQ590103:TVQ590112 UFM590103:UFM590112 UPI590103:UPI590112 UZE590103:UZE590112 VJA590103:VJA590112 VSW590103:VSW590112 WCS590103:WCS590112 WMO590103:WMO590112 WWK590103:WWK590112 AC655639:AC655648 JY655639:JY655648 TU655639:TU655648 ADQ655639:ADQ655648 ANM655639:ANM655648 AXI655639:AXI655648 BHE655639:BHE655648 BRA655639:BRA655648 CAW655639:CAW655648 CKS655639:CKS655648 CUO655639:CUO655648 DEK655639:DEK655648 DOG655639:DOG655648 DYC655639:DYC655648 EHY655639:EHY655648 ERU655639:ERU655648 FBQ655639:FBQ655648 FLM655639:FLM655648 FVI655639:FVI655648 GFE655639:GFE655648 GPA655639:GPA655648 GYW655639:GYW655648 HIS655639:HIS655648 HSO655639:HSO655648 ICK655639:ICK655648 IMG655639:IMG655648 IWC655639:IWC655648 JFY655639:JFY655648 JPU655639:JPU655648 JZQ655639:JZQ655648 KJM655639:KJM655648 KTI655639:KTI655648 LDE655639:LDE655648 LNA655639:LNA655648 LWW655639:LWW655648 MGS655639:MGS655648 MQO655639:MQO655648 NAK655639:NAK655648 NKG655639:NKG655648 NUC655639:NUC655648 ODY655639:ODY655648 ONU655639:ONU655648 OXQ655639:OXQ655648 PHM655639:PHM655648 PRI655639:PRI655648 QBE655639:QBE655648 QLA655639:QLA655648 QUW655639:QUW655648 RES655639:RES655648 ROO655639:ROO655648 RYK655639:RYK655648 SIG655639:SIG655648 SSC655639:SSC655648 TBY655639:TBY655648 TLU655639:TLU655648 TVQ655639:TVQ655648 UFM655639:UFM655648 UPI655639:UPI655648 UZE655639:UZE655648 VJA655639:VJA655648 VSW655639:VSW655648 WCS655639:WCS655648 WMO655639:WMO655648 WWK655639:WWK655648 AC721175:AC721184 JY721175:JY721184 TU721175:TU721184 ADQ721175:ADQ721184 ANM721175:ANM721184 AXI721175:AXI721184 BHE721175:BHE721184 BRA721175:BRA721184 CAW721175:CAW721184 CKS721175:CKS721184 CUO721175:CUO721184 DEK721175:DEK721184 DOG721175:DOG721184 DYC721175:DYC721184 EHY721175:EHY721184 ERU721175:ERU721184 FBQ721175:FBQ721184 FLM721175:FLM721184 FVI721175:FVI721184 GFE721175:GFE721184 GPA721175:GPA721184 GYW721175:GYW721184 HIS721175:HIS721184 HSO721175:HSO721184 ICK721175:ICK721184 IMG721175:IMG721184 IWC721175:IWC721184 JFY721175:JFY721184 JPU721175:JPU721184 JZQ721175:JZQ721184 KJM721175:KJM721184 KTI721175:KTI721184 LDE721175:LDE721184 LNA721175:LNA721184 LWW721175:LWW721184 MGS721175:MGS721184 MQO721175:MQO721184 NAK721175:NAK721184 NKG721175:NKG721184 NUC721175:NUC721184 ODY721175:ODY721184 ONU721175:ONU721184 OXQ721175:OXQ721184 PHM721175:PHM721184 PRI721175:PRI721184 QBE721175:QBE721184 QLA721175:QLA721184 QUW721175:QUW721184 RES721175:RES721184 ROO721175:ROO721184 RYK721175:RYK721184 SIG721175:SIG721184 SSC721175:SSC721184 TBY721175:TBY721184 TLU721175:TLU721184 TVQ721175:TVQ721184 UFM721175:UFM721184 UPI721175:UPI721184 UZE721175:UZE721184 VJA721175:VJA721184 VSW721175:VSW721184 WCS721175:WCS721184 WMO721175:WMO721184 WWK721175:WWK721184 AC786711:AC786720 JY786711:JY786720 TU786711:TU786720 ADQ786711:ADQ786720 ANM786711:ANM786720 AXI786711:AXI786720 BHE786711:BHE786720 BRA786711:BRA786720 CAW786711:CAW786720 CKS786711:CKS786720 CUO786711:CUO786720 DEK786711:DEK786720 DOG786711:DOG786720 DYC786711:DYC786720 EHY786711:EHY786720 ERU786711:ERU786720 FBQ786711:FBQ786720 FLM786711:FLM786720 FVI786711:FVI786720 GFE786711:GFE786720 GPA786711:GPA786720 GYW786711:GYW786720 HIS786711:HIS786720 HSO786711:HSO786720 ICK786711:ICK786720 IMG786711:IMG786720 IWC786711:IWC786720 JFY786711:JFY786720 JPU786711:JPU786720 JZQ786711:JZQ786720 KJM786711:KJM786720 KTI786711:KTI786720 LDE786711:LDE786720 LNA786711:LNA786720 LWW786711:LWW786720 MGS786711:MGS786720 MQO786711:MQO786720 NAK786711:NAK786720 NKG786711:NKG786720 NUC786711:NUC786720 ODY786711:ODY786720 ONU786711:ONU786720 OXQ786711:OXQ786720 PHM786711:PHM786720 PRI786711:PRI786720 QBE786711:QBE786720 QLA786711:QLA786720 QUW786711:QUW786720 RES786711:RES786720 ROO786711:ROO786720 RYK786711:RYK786720 SIG786711:SIG786720 SSC786711:SSC786720 TBY786711:TBY786720 TLU786711:TLU786720 TVQ786711:TVQ786720 UFM786711:UFM786720 UPI786711:UPI786720 UZE786711:UZE786720 VJA786711:VJA786720 VSW786711:VSW786720 WCS786711:WCS786720 WMO786711:WMO786720 WWK786711:WWK786720 AC852247:AC852256 JY852247:JY852256 TU852247:TU852256 ADQ852247:ADQ852256 ANM852247:ANM852256 AXI852247:AXI852256 BHE852247:BHE852256 BRA852247:BRA852256 CAW852247:CAW852256 CKS852247:CKS852256 CUO852247:CUO852256 DEK852247:DEK852256 DOG852247:DOG852256 DYC852247:DYC852256 EHY852247:EHY852256 ERU852247:ERU852256 FBQ852247:FBQ852256 FLM852247:FLM852256 FVI852247:FVI852256 GFE852247:GFE852256 GPA852247:GPA852256 GYW852247:GYW852256 HIS852247:HIS852256 HSO852247:HSO852256 ICK852247:ICK852256 IMG852247:IMG852256 IWC852247:IWC852256 JFY852247:JFY852256 JPU852247:JPU852256 JZQ852247:JZQ852256 KJM852247:KJM852256 KTI852247:KTI852256 LDE852247:LDE852256 LNA852247:LNA852256 LWW852247:LWW852256 MGS852247:MGS852256 MQO852247:MQO852256 NAK852247:NAK852256 NKG852247:NKG852256 NUC852247:NUC852256 ODY852247:ODY852256 ONU852247:ONU852256 OXQ852247:OXQ852256 PHM852247:PHM852256 PRI852247:PRI852256 QBE852247:QBE852256 QLA852247:QLA852256 QUW852247:QUW852256 RES852247:RES852256 ROO852247:ROO852256 RYK852247:RYK852256 SIG852247:SIG852256 SSC852247:SSC852256 TBY852247:TBY852256 TLU852247:TLU852256 TVQ852247:TVQ852256 UFM852247:UFM852256 UPI852247:UPI852256 UZE852247:UZE852256 VJA852247:VJA852256 VSW852247:VSW852256 WCS852247:WCS852256 WMO852247:WMO852256 WWK852247:WWK852256 AC917783:AC917792 JY917783:JY917792 TU917783:TU917792 ADQ917783:ADQ917792 ANM917783:ANM917792 AXI917783:AXI917792 BHE917783:BHE917792 BRA917783:BRA917792 CAW917783:CAW917792 CKS917783:CKS917792 CUO917783:CUO917792 DEK917783:DEK917792 DOG917783:DOG917792 DYC917783:DYC917792 EHY917783:EHY917792 ERU917783:ERU917792 FBQ917783:FBQ917792 FLM917783:FLM917792 FVI917783:FVI917792 GFE917783:GFE917792 GPA917783:GPA917792 GYW917783:GYW917792 HIS917783:HIS917792 HSO917783:HSO917792 ICK917783:ICK917792 IMG917783:IMG917792 IWC917783:IWC917792 JFY917783:JFY917792 JPU917783:JPU917792 JZQ917783:JZQ917792 KJM917783:KJM917792 KTI917783:KTI917792 LDE917783:LDE917792 LNA917783:LNA917792 LWW917783:LWW917792 MGS917783:MGS917792 MQO917783:MQO917792 NAK917783:NAK917792 NKG917783:NKG917792 NUC917783:NUC917792 ODY917783:ODY917792 ONU917783:ONU917792 OXQ917783:OXQ917792 PHM917783:PHM917792 PRI917783:PRI917792 QBE917783:QBE917792 QLA917783:QLA917792 QUW917783:QUW917792 RES917783:RES917792 ROO917783:ROO917792 RYK917783:RYK917792 SIG917783:SIG917792 SSC917783:SSC917792 TBY917783:TBY917792 TLU917783:TLU917792 TVQ917783:TVQ917792 UFM917783:UFM917792 UPI917783:UPI917792 UZE917783:UZE917792 VJA917783:VJA917792 VSW917783:VSW917792 WCS917783:WCS917792 WMO917783:WMO917792 WWK917783:WWK917792 AC983319:AC983328 JY983319:JY983328 TU983319:TU983328 ADQ983319:ADQ983328 ANM983319:ANM983328 AXI983319:AXI983328 BHE983319:BHE983328 BRA983319:BRA983328 CAW983319:CAW983328 CKS983319:CKS983328 CUO983319:CUO983328 DEK983319:DEK983328 DOG983319:DOG983328 DYC983319:DYC983328 EHY983319:EHY983328 ERU983319:ERU983328 FBQ983319:FBQ983328 FLM983319:FLM983328 FVI983319:FVI983328 GFE983319:GFE983328 GPA983319:GPA983328 GYW983319:GYW983328 HIS983319:HIS983328 HSO983319:HSO983328 ICK983319:ICK983328 IMG983319:IMG983328 IWC983319:IWC983328 JFY983319:JFY983328 JPU983319:JPU983328 JZQ983319:JZQ983328 KJM983319:KJM983328 KTI983319:KTI983328 LDE983319:LDE983328 LNA983319:LNA983328 LWW983319:LWW983328 MGS983319:MGS983328 MQO983319:MQO983328 NAK983319:NAK983328 NKG983319:NKG983328 NUC983319:NUC983328 ODY983319:ODY983328 ONU983319:ONU983328 OXQ983319:OXQ983328 PHM983319:PHM983328 PRI983319:PRI983328 QBE983319:QBE983328 QLA983319:QLA983328 QUW983319:QUW983328 RES983319:RES983328 ROO983319:ROO983328 RYK983319:RYK983328 SIG983319:SIG983328 SSC983319:SSC983328 TBY983319:TBY983328 TLU983319:TLU983328 TVQ983319:TVQ983328 UFM983319:UFM983328 UPI983319:UPI983328 UZE983319:UZE983328 VJA983319:VJA983328 VSW983319:VSW983328 WCS983319:WCS983328 WMO983319:WMO983328 WWK983319:WWK983328 AC299:AC308 JY299:JY308 TU299:TU308 ADQ299:ADQ308 ANM299:ANM308 AXI299:AXI308 BHE299:BHE308 BRA299:BRA308 CAW299:CAW308 CKS299:CKS308 CUO299:CUO308 DEK299:DEK308 DOG299:DOG308 DYC299:DYC308 EHY299:EHY308 ERU299:ERU308 FBQ299:FBQ308 FLM299:FLM308 FVI299:FVI308 GFE299:GFE308 GPA299:GPA308 GYW299:GYW308 HIS299:HIS308 HSO299:HSO308 ICK299:ICK308 IMG299:IMG308 IWC299:IWC308 JFY299:JFY308 JPU299:JPU308 JZQ299:JZQ308 KJM299:KJM308 KTI299:KTI308 LDE299:LDE308 LNA299:LNA308 LWW299:LWW308 MGS299:MGS308 MQO299:MQO308 NAK299:NAK308 NKG299:NKG308 NUC299:NUC308 ODY299:ODY308 ONU299:ONU308 OXQ299:OXQ308 PHM299:PHM308 PRI299:PRI308 QBE299:QBE308 QLA299:QLA308 QUW299:QUW308 RES299:RES308 ROO299:ROO308 RYK299:RYK308 SIG299:SIG308 SSC299:SSC308 TBY299:TBY308 TLU299:TLU308 TVQ299:TVQ308 UFM299:UFM308 UPI299:UPI308 UZE299:UZE308 VJA299:VJA308 VSW299:VSW308 WCS299:WCS308 WMO299:WMO308 WWK299:WWK308 AC65835:AC65844 JY65835:JY65844 TU65835:TU65844 ADQ65835:ADQ65844 ANM65835:ANM65844 AXI65835:AXI65844 BHE65835:BHE65844 BRA65835:BRA65844 CAW65835:CAW65844 CKS65835:CKS65844 CUO65835:CUO65844 DEK65835:DEK65844 DOG65835:DOG65844 DYC65835:DYC65844 EHY65835:EHY65844 ERU65835:ERU65844 FBQ65835:FBQ65844 FLM65835:FLM65844 FVI65835:FVI65844 GFE65835:GFE65844 GPA65835:GPA65844 GYW65835:GYW65844 HIS65835:HIS65844 HSO65835:HSO65844 ICK65835:ICK65844 IMG65835:IMG65844 IWC65835:IWC65844 JFY65835:JFY65844 JPU65835:JPU65844 JZQ65835:JZQ65844 KJM65835:KJM65844 KTI65835:KTI65844 LDE65835:LDE65844 LNA65835:LNA65844 LWW65835:LWW65844 MGS65835:MGS65844 MQO65835:MQO65844 NAK65835:NAK65844 NKG65835:NKG65844 NUC65835:NUC65844 ODY65835:ODY65844 ONU65835:ONU65844 OXQ65835:OXQ65844 PHM65835:PHM65844 PRI65835:PRI65844 QBE65835:QBE65844 QLA65835:QLA65844 QUW65835:QUW65844 RES65835:RES65844 ROO65835:ROO65844 RYK65835:RYK65844 SIG65835:SIG65844 SSC65835:SSC65844 TBY65835:TBY65844 TLU65835:TLU65844 TVQ65835:TVQ65844 UFM65835:UFM65844 UPI65835:UPI65844 UZE65835:UZE65844 VJA65835:VJA65844 VSW65835:VSW65844 WCS65835:WCS65844 WMO65835:WMO65844 WWK65835:WWK65844 AC131371:AC131380 JY131371:JY131380 TU131371:TU131380 ADQ131371:ADQ131380 ANM131371:ANM131380 AXI131371:AXI131380 BHE131371:BHE131380 BRA131371:BRA131380 CAW131371:CAW131380 CKS131371:CKS131380 CUO131371:CUO131380 DEK131371:DEK131380 DOG131371:DOG131380 DYC131371:DYC131380 EHY131371:EHY131380 ERU131371:ERU131380 FBQ131371:FBQ131380 FLM131371:FLM131380 FVI131371:FVI131380 GFE131371:GFE131380 GPA131371:GPA131380 GYW131371:GYW131380 HIS131371:HIS131380 HSO131371:HSO131380 ICK131371:ICK131380 IMG131371:IMG131380 IWC131371:IWC131380 JFY131371:JFY131380 JPU131371:JPU131380 JZQ131371:JZQ131380 KJM131371:KJM131380 KTI131371:KTI131380 LDE131371:LDE131380 LNA131371:LNA131380 LWW131371:LWW131380 MGS131371:MGS131380 MQO131371:MQO131380 NAK131371:NAK131380 NKG131371:NKG131380 NUC131371:NUC131380 ODY131371:ODY131380 ONU131371:ONU131380 OXQ131371:OXQ131380 PHM131371:PHM131380 PRI131371:PRI131380 QBE131371:QBE131380 QLA131371:QLA131380 QUW131371:QUW131380 RES131371:RES131380 ROO131371:ROO131380 RYK131371:RYK131380 SIG131371:SIG131380 SSC131371:SSC131380 TBY131371:TBY131380 TLU131371:TLU131380 TVQ131371:TVQ131380 UFM131371:UFM131380 UPI131371:UPI131380 UZE131371:UZE131380 VJA131371:VJA131380 VSW131371:VSW131380 WCS131371:WCS131380 WMO131371:WMO131380 WWK131371:WWK131380 AC196907:AC196916 JY196907:JY196916 TU196907:TU196916 ADQ196907:ADQ196916 ANM196907:ANM196916 AXI196907:AXI196916 BHE196907:BHE196916 BRA196907:BRA196916 CAW196907:CAW196916 CKS196907:CKS196916 CUO196907:CUO196916 DEK196907:DEK196916 DOG196907:DOG196916 DYC196907:DYC196916 EHY196907:EHY196916 ERU196907:ERU196916 FBQ196907:FBQ196916 FLM196907:FLM196916 FVI196907:FVI196916 GFE196907:GFE196916 GPA196907:GPA196916 GYW196907:GYW196916 HIS196907:HIS196916 HSO196907:HSO196916 ICK196907:ICK196916 IMG196907:IMG196916 IWC196907:IWC196916 JFY196907:JFY196916 JPU196907:JPU196916 JZQ196907:JZQ196916 KJM196907:KJM196916 KTI196907:KTI196916 LDE196907:LDE196916 LNA196907:LNA196916 LWW196907:LWW196916 MGS196907:MGS196916 MQO196907:MQO196916 NAK196907:NAK196916 NKG196907:NKG196916 NUC196907:NUC196916 ODY196907:ODY196916 ONU196907:ONU196916 OXQ196907:OXQ196916 PHM196907:PHM196916 PRI196907:PRI196916 QBE196907:QBE196916 QLA196907:QLA196916 QUW196907:QUW196916 RES196907:RES196916 ROO196907:ROO196916 RYK196907:RYK196916 SIG196907:SIG196916 SSC196907:SSC196916 TBY196907:TBY196916 TLU196907:TLU196916 TVQ196907:TVQ196916 UFM196907:UFM196916 UPI196907:UPI196916 UZE196907:UZE196916 VJA196907:VJA196916 VSW196907:VSW196916 WCS196907:WCS196916 WMO196907:WMO196916 WWK196907:WWK196916 AC262443:AC262452 JY262443:JY262452 TU262443:TU262452 ADQ262443:ADQ262452 ANM262443:ANM262452 AXI262443:AXI262452 BHE262443:BHE262452 BRA262443:BRA262452 CAW262443:CAW262452 CKS262443:CKS262452 CUO262443:CUO262452 DEK262443:DEK262452 DOG262443:DOG262452 DYC262443:DYC262452 EHY262443:EHY262452 ERU262443:ERU262452 FBQ262443:FBQ262452 FLM262443:FLM262452 FVI262443:FVI262452 GFE262443:GFE262452 GPA262443:GPA262452 GYW262443:GYW262452 HIS262443:HIS262452 HSO262443:HSO262452 ICK262443:ICK262452 IMG262443:IMG262452 IWC262443:IWC262452 JFY262443:JFY262452 JPU262443:JPU262452 JZQ262443:JZQ262452 KJM262443:KJM262452 KTI262443:KTI262452 LDE262443:LDE262452 LNA262443:LNA262452 LWW262443:LWW262452 MGS262443:MGS262452 MQO262443:MQO262452 NAK262443:NAK262452 NKG262443:NKG262452 NUC262443:NUC262452 ODY262443:ODY262452 ONU262443:ONU262452 OXQ262443:OXQ262452 PHM262443:PHM262452 PRI262443:PRI262452 QBE262443:QBE262452 QLA262443:QLA262452 QUW262443:QUW262452 RES262443:RES262452 ROO262443:ROO262452 RYK262443:RYK262452 SIG262443:SIG262452 SSC262443:SSC262452 TBY262443:TBY262452 TLU262443:TLU262452 TVQ262443:TVQ262452 UFM262443:UFM262452 UPI262443:UPI262452 UZE262443:UZE262452 VJA262443:VJA262452 VSW262443:VSW262452 WCS262443:WCS262452 WMO262443:WMO262452 WWK262443:WWK262452 AC327979:AC327988 JY327979:JY327988 TU327979:TU327988 ADQ327979:ADQ327988 ANM327979:ANM327988 AXI327979:AXI327988 BHE327979:BHE327988 BRA327979:BRA327988 CAW327979:CAW327988 CKS327979:CKS327988 CUO327979:CUO327988 DEK327979:DEK327988 DOG327979:DOG327988 DYC327979:DYC327988 EHY327979:EHY327988 ERU327979:ERU327988 FBQ327979:FBQ327988 FLM327979:FLM327988 FVI327979:FVI327988 GFE327979:GFE327988 GPA327979:GPA327988 GYW327979:GYW327988 HIS327979:HIS327988 HSO327979:HSO327988 ICK327979:ICK327988 IMG327979:IMG327988 IWC327979:IWC327988 JFY327979:JFY327988 JPU327979:JPU327988 JZQ327979:JZQ327988 KJM327979:KJM327988 KTI327979:KTI327988 LDE327979:LDE327988 LNA327979:LNA327988 LWW327979:LWW327988 MGS327979:MGS327988 MQO327979:MQO327988 NAK327979:NAK327988 NKG327979:NKG327988 NUC327979:NUC327988 ODY327979:ODY327988 ONU327979:ONU327988 OXQ327979:OXQ327988 PHM327979:PHM327988 PRI327979:PRI327988 QBE327979:QBE327988 QLA327979:QLA327988 QUW327979:QUW327988 RES327979:RES327988 ROO327979:ROO327988 RYK327979:RYK327988 SIG327979:SIG327988 SSC327979:SSC327988 TBY327979:TBY327988 TLU327979:TLU327988 TVQ327979:TVQ327988 UFM327979:UFM327988 UPI327979:UPI327988 UZE327979:UZE327988 VJA327979:VJA327988 VSW327979:VSW327988 WCS327979:WCS327988 WMO327979:WMO327988 WWK327979:WWK327988 AC393515:AC393524 JY393515:JY393524 TU393515:TU393524 ADQ393515:ADQ393524 ANM393515:ANM393524 AXI393515:AXI393524 BHE393515:BHE393524 BRA393515:BRA393524 CAW393515:CAW393524 CKS393515:CKS393524 CUO393515:CUO393524 DEK393515:DEK393524 DOG393515:DOG393524 DYC393515:DYC393524 EHY393515:EHY393524 ERU393515:ERU393524 FBQ393515:FBQ393524 FLM393515:FLM393524 FVI393515:FVI393524 GFE393515:GFE393524 GPA393515:GPA393524 GYW393515:GYW393524 HIS393515:HIS393524 HSO393515:HSO393524 ICK393515:ICK393524 IMG393515:IMG393524 IWC393515:IWC393524 JFY393515:JFY393524 JPU393515:JPU393524 JZQ393515:JZQ393524 KJM393515:KJM393524 KTI393515:KTI393524 LDE393515:LDE393524 LNA393515:LNA393524 LWW393515:LWW393524 MGS393515:MGS393524 MQO393515:MQO393524 NAK393515:NAK393524 NKG393515:NKG393524 NUC393515:NUC393524 ODY393515:ODY393524 ONU393515:ONU393524 OXQ393515:OXQ393524 PHM393515:PHM393524 PRI393515:PRI393524 QBE393515:QBE393524 QLA393515:QLA393524 QUW393515:QUW393524 RES393515:RES393524 ROO393515:ROO393524 RYK393515:RYK393524 SIG393515:SIG393524 SSC393515:SSC393524 TBY393515:TBY393524 TLU393515:TLU393524 TVQ393515:TVQ393524 UFM393515:UFM393524 UPI393515:UPI393524 UZE393515:UZE393524 VJA393515:VJA393524 VSW393515:VSW393524 WCS393515:WCS393524 WMO393515:WMO393524 WWK393515:WWK393524 AC459051:AC459060 JY459051:JY459060 TU459051:TU459060 ADQ459051:ADQ459060 ANM459051:ANM459060 AXI459051:AXI459060 BHE459051:BHE459060 BRA459051:BRA459060 CAW459051:CAW459060 CKS459051:CKS459060 CUO459051:CUO459060 DEK459051:DEK459060 DOG459051:DOG459060 DYC459051:DYC459060 EHY459051:EHY459060 ERU459051:ERU459060 FBQ459051:FBQ459060 FLM459051:FLM459060 FVI459051:FVI459060 GFE459051:GFE459060 GPA459051:GPA459060 GYW459051:GYW459060 HIS459051:HIS459060 HSO459051:HSO459060 ICK459051:ICK459060 IMG459051:IMG459060 IWC459051:IWC459060 JFY459051:JFY459060 JPU459051:JPU459060 JZQ459051:JZQ459060 KJM459051:KJM459060 KTI459051:KTI459060 LDE459051:LDE459060 LNA459051:LNA459060 LWW459051:LWW459060 MGS459051:MGS459060 MQO459051:MQO459060 NAK459051:NAK459060 NKG459051:NKG459060 NUC459051:NUC459060 ODY459051:ODY459060 ONU459051:ONU459060 OXQ459051:OXQ459060 PHM459051:PHM459060 PRI459051:PRI459060 QBE459051:QBE459060 QLA459051:QLA459060 QUW459051:QUW459060 RES459051:RES459060 ROO459051:ROO459060 RYK459051:RYK459060 SIG459051:SIG459060 SSC459051:SSC459060 TBY459051:TBY459060 TLU459051:TLU459060 TVQ459051:TVQ459060 UFM459051:UFM459060 UPI459051:UPI459060 UZE459051:UZE459060 VJA459051:VJA459060 VSW459051:VSW459060 WCS459051:WCS459060 WMO459051:WMO459060 WWK459051:WWK459060 AC524587:AC524596 JY524587:JY524596 TU524587:TU524596 ADQ524587:ADQ524596 ANM524587:ANM524596 AXI524587:AXI524596 BHE524587:BHE524596 BRA524587:BRA524596 CAW524587:CAW524596 CKS524587:CKS524596 CUO524587:CUO524596 DEK524587:DEK524596 DOG524587:DOG524596 DYC524587:DYC524596 EHY524587:EHY524596 ERU524587:ERU524596 FBQ524587:FBQ524596 FLM524587:FLM524596 FVI524587:FVI524596 GFE524587:GFE524596 GPA524587:GPA524596 GYW524587:GYW524596 HIS524587:HIS524596 HSO524587:HSO524596 ICK524587:ICK524596 IMG524587:IMG524596 IWC524587:IWC524596 JFY524587:JFY524596 JPU524587:JPU524596 JZQ524587:JZQ524596 KJM524587:KJM524596 KTI524587:KTI524596 LDE524587:LDE524596 LNA524587:LNA524596 LWW524587:LWW524596 MGS524587:MGS524596 MQO524587:MQO524596 NAK524587:NAK524596 NKG524587:NKG524596 NUC524587:NUC524596 ODY524587:ODY524596 ONU524587:ONU524596 OXQ524587:OXQ524596 PHM524587:PHM524596 PRI524587:PRI524596 QBE524587:QBE524596 QLA524587:QLA524596 QUW524587:QUW524596 RES524587:RES524596 ROO524587:ROO524596 RYK524587:RYK524596 SIG524587:SIG524596 SSC524587:SSC524596 TBY524587:TBY524596 TLU524587:TLU524596 TVQ524587:TVQ524596 UFM524587:UFM524596 UPI524587:UPI524596 UZE524587:UZE524596 VJA524587:VJA524596 VSW524587:VSW524596 WCS524587:WCS524596 WMO524587:WMO524596 WWK524587:WWK524596 AC590123:AC590132 JY590123:JY590132 TU590123:TU590132 ADQ590123:ADQ590132 ANM590123:ANM590132 AXI590123:AXI590132 BHE590123:BHE590132 BRA590123:BRA590132 CAW590123:CAW590132 CKS590123:CKS590132 CUO590123:CUO590132 DEK590123:DEK590132 DOG590123:DOG590132 DYC590123:DYC590132 EHY590123:EHY590132 ERU590123:ERU590132 FBQ590123:FBQ590132 FLM590123:FLM590132 FVI590123:FVI590132 GFE590123:GFE590132 GPA590123:GPA590132 GYW590123:GYW590132 HIS590123:HIS590132 HSO590123:HSO590132 ICK590123:ICK590132 IMG590123:IMG590132 IWC590123:IWC590132 JFY590123:JFY590132 JPU590123:JPU590132 JZQ590123:JZQ590132 KJM590123:KJM590132 KTI590123:KTI590132 LDE590123:LDE590132 LNA590123:LNA590132 LWW590123:LWW590132 MGS590123:MGS590132 MQO590123:MQO590132 NAK590123:NAK590132 NKG590123:NKG590132 NUC590123:NUC590132 ODY590123:ODY590132 ONU590123:ONU590132 OXQ590123:OXQ590132 PHM590123:PHM590132 PRI590123:PRI590132 QBE590123:QBE590132 QLA590123:QLA590132 QUW590123:QUW590132 RES590123:RES590132 ROO590123:ROO590132 RYK590123:RYK590132 SIG590123:SIG590132 SSC590123:SSC590132 TBY590123:TBY590132 TLU590123:TLU590132 TVQ590123:TVQ590132 UFM590123:UFM590132 UPI590123:UPI590132 UZE590123:UZE590132 VJA590123:VJA590132 VSW590123:VSW590132 WCS590123:WCS590132 WMO590123:WMO590132 WWK590123:WWK590132 AC655659:AC655668 JY655659:JY655668 TU655659:TU655668 ADQ655659:ADQ655668 ANM655659:ANM655668 AXI655659:AXI655668 BHE655659:BHE655668 BRA655659:BRA655668 CAW655659:CAW655668 CKS655659:CKS655668 CUO655659:CUO655668 DEK655659:DEK655668 DOG655659:DOG655668 DYC655659:DYC655668 EHY655659:EHY655668 ERU655659:ERU655668 FBQ655659:FBQ655668 FLM655659:FLM655668 FVI655659:FVI655668 GFE655659:GFE655668 GPA655659:GPA655668 GYW655659:GYW655668 HIS655659:HIS655668 HSO655659:HSO655668 ICK655659:ICK655668 IMG655659:IMG655668 IWC655659:IWC655668 JFY655659:JFY655668 JPU655659:JPU655668 JZQ655659:JZQ655668 KJM655659:KJM655668 KTI655659:KTI655668 LDE655659:LDE655668 LNA655659:LNA655668 LWW655659:LWW655668 MGS655659:MGS655668 MQO655659:MQO655668 NAK655659:NAK655668 NKG655659:NKG655668 NUC655659:NUC655668 ODY655659:ODY655668 ONU655659:ONU655668 OXQ655659:OXQ655668 PHM655659:PHM655668 PRI655659:PRI655668 QBE655659:QBE655668 QLA655659:QLA655668 QUW655659:QUW655668 RES655659:RES655668 ROO655659:ROO655668 RYK655659:RYK655668 SIG655659:SIG655668 SSC655659:SSC655668 TBY655659:TBY655668 TLU655659:TLU655668 TVQ655659:TVQ655668 UFM655659:UFM655668 UPI655659:UPI655668 UZE655659:UZE655668 VJA655659:VJA655668 VSW655659:VSW655668 WCS655659:WCS655668 WMO655659:WMO655668 WWK655659:WWK655668 AC721195:AC721204 JY721195:JY721204 TU721195:TU721204 ADQ721195:ADQ721204 ANM721195:ANM721204 AXI721195:AXI721204 BHE721195:BHE721204 BRA721195:BRA721204 CAW721195:CAW721204 CKS721195:CKS721204 CUO721195:CUO721204 DEK721195:DEK721204 DOG721195:DOG721204 DYC721195:DYC721204 EHY721195:EHY721204 ERU721195:ERU721204 FBQ721195:FBQ721204 FLM721195:FLM721204 FVI721195:FVI721204 GFE721195:GFE721204 GPA721195:GPA721204 GYW721195:GYW721204 HIS721195:HIS721204 HSO721195:HSO721204 ICK721195:ICK721204 IMG721195:IMG721204 IWC721195:IWC721204 JFY721195:JFY721204 JPU721195:JPU721204 JZQ721195:JZQ721204 KJM721195:KJM721204 KTI721195:KTI721204 LDE721195:LDE721204 LNA721195:LNA721204 LWW721195:LWW721204 MGS721195:MGS721204 MQO721195:MQO721204 NAK721195:NAK721204 NKG721195:NKG721204 NUC721195:NUC721204 ODY721195:ODY721204 ONU721195:ONU721204 OXQ721195:OXQ721204 PHM721195:PHM721204 PRI721195:PRI721204 QBE721195:QBE721204 QLA721195:QLA721204 QUW721195:QUW721204 RES721195:RES721204 ROO721195:ROO721204 RYK721195:RYK721204 SIG721195:SIG721204 SSC721195:SSC721204 TBY721195:TBY721204 TLU721195:TLU721204 TVQ721195:TVQ721204 UFM721195:UFM721204 UPI721195:UPI721204 UZE721195:UZE721204 VJA721195:VJA721204 VSW721195:VSW721204 WCS721195:WCS721204 WMO721195:WMO721204 WWK721195:WWK721204 AC786731:AC786740 JY786731:JY786740 TU786731:TU786740 ADQ786731:ADQ786740 ANM786731:ANM786740 AXI786731:AXI786740 BHE786731:BHE786740 BRA786731:BRA786740 CAW786731:CAW786740 CKS786731:CKS786740 CUO786731:CUO786740 DEK786731:DEK786740 DOG786731:DOG786740 DYC786731:DYC786740 EHY786731:EHY786740 ERU786731:ERU786740 FBQ786731:FBQ786740 FLM786731:FLM786740 FVI786731:FVI786740 GFE786731:GFE786740 GPA786731:GPA786740 GYW786731:GYW786740 HIS786731:HIS786740 HSO786731:HSO786740 ICK786731:ICK786740 IMG786731:IMG786740 IWC786731:IWC786740 JFY786731:JFY786740 JPU786731:JPU786740 JZQ786731:JZQ786740 KJM786731:KJM786740 KTI786731:KTI786740 LDE786731:LDE786740 LNA786731:LNA786740 LWW786731:LWW786740 MGS786731:MGS786740 MQO786731:MQO786740 NAK786731:NAK786740 NKG786731:NKG786740 NUC786731:NUC786740 ODY786731:ODY786740 ONU786731:ONU786740 OXQ786731:OXQ786740 PHM786731:PHM786740 PRI786731:PRI786740 QBE786731:QBE786740 QLA786731:QLA786740 QUW786731:QUW786740 RES786731:RES786740 ROO786731:ROO786740 RYK786731:RYK786740 SIG786731:SIG786740 SSC786731:SSC786740 TBY786731:TBY786740 TLU786731:TLU786740 TVQ786731:TVQ786740 UFM786731:UFM786740 UPI786731:UPI786740 UZE786731:UZE786740 VJA786731:VJA786740 VSW786731:VSW786740 WCS786731:WCS786740 WMO786731:WMO786740 WWK786731:WWK786740 AC852267:AC852276 JY852267:JY852276 TU852267:TU852276 ADQ852267:ADQ852276 ANM852267:ANM852276 AXI852267:AXI852276 BHE852267:BHE852276 BRA852267:BRA852276 CAW852267:CAW852276 CKS852267:CKS852276 CUO852267:CUO852276 DEK852267:DEK852276 DOG852267:DOG852276 DYC852267:DYC852276 EHY852267:EHY852276 ERU852267:ERU852276 FBQ852267:FBQ852276 FLM852267:FLM852276 FVI852267:FVI852276 GFE852267:GFE852276 GPA852267:GPA852276 GYW852267:GYW852276 HIS852267:HIS852276 HSO852267:HSO852276 ICK852267:ICK852276 IMG852267:IMG852276 IWC852267:IWC852276 JFY852267:JFY852276 JPU852267:JPU852276 JZQ852267:JZQ852276 KJM852267:KJM852276 KTI852267:KTI852276 LDE852267:LDE852276 LNA852267:LNA852276 LWW852267:LWW852276 MGS852267:MGS852276 MQO852267:MQO852276 NAK852267:NAK852276 NKG852267:NKG852276 NUC852267:NUC852276 ODY852267:ODY852276 ONU852267:ONU852276 OXQ852267:OXQ852276 PHM852267:PHM852276 PRI852267:PRI852276 QBE852267:QBE852276 QLA852267:QLA852276 QUW852267:QUW852276 RES852267:RES852276 ROO852267:ROO852276 RYK852267:RYK852276 SIG852267:SIG852276 SSC852267:SSC852276 TBY852267:TBY852276 TLU852267:TLU852276 TVQ852267:TVQ852276 UFM852267:UFM852276 UPI852267:UPI852276 UZE852267:UZE852276 VJA852267:VJA852276 VSW852267:VSW852276 WCS852267:WCS852276 WMO852267:WMO852276 WWK852267:WWK852276 AC917803:AC917812 JY917803:JY917812 TU917803:TU917812 ADQ917803:ADQ917812 ANM917803:ANM917812 AXI917803:AXI917812 BHE917803:BHE917812 BRA917803:BRA917812 CAW917803:CAW917812 CKS917803:CKS917812 CUO917803:CUO917812 DEK917803:DEK917812 DOG917803:DOG917812 DYC917803:DYC917812 EHY917803:EHY917812 ERU917803:ERU917812 FBQ917803:FBQ917812 FLM917803:FLM917812 FVI917803:FVI917812 GFE917803:GFE917812 GPA917803:GPA917812 GYW917803:GYW917812 HIS917803:HIS917812 HSO917803:HSO917812 ICK917803:ICK917812 IMG917803:IMG917812 IWC917803:IWC917812 JFY917803:JFY917812 JPU917803:JPU917812 JZQ917803:JZQ917812 KJM917803:KJM917812 KTI917803:KTI917812 LDE917803:LDE917812 LNA917803:LNA917812 LWW917803:LWW917812 MGS917803:MGS917812 MQO917803:MQO917812 NAK917803:NAK917812 NKG917803:NKG917812 NUC917803:NUC917812 ODY917803:ODY917812 ONU917803:ONU917812 OXQ917803:OXQ917812 PHM917803:PHM917812 PRI917803:PRI917812 QBE917803:QBE917812 QLA917803:QLA917812 QUW917803:QUW917812 RES917803:RES917812 ROO917803:ROO917812 RYK917803:RYK917812 SIG917803:SIG917812 SSC917803:SSC917812 TBY917803:TBY917812 TLU917803:TLU917812 TVQ917803:TVQ917812 UFM917803:UFM917812 UPI917803:UPI917812 UZE917803:UZE917812 VJA917803:VJA917812 VSW917803:VSW917812 WCS917803:WCS917812 WMO917803:WMO917812 WWK917803:WWK917812 AC983339:AC983348 JY983339:JY983348 TU983339:TU983348 ADQ983339:ADQ983348 ANM983339:ANM983348 AXI983339:AXI983348 BHE983339:BHE983348 BRA983339:BRA983348 CAW983339:CAW983348 CKS983339:CKS983348 CUO983339:CUO983348 DEK983339:DEK983348 DOG983339:DOG983348 DYC983339:DYC983348 EHY983339:EHY983348 ERU983339:ERU983348 FBQ983339:FBQ983348 FLM983339:FLM983348 FVI983339:FVI983348 GFE983339:GFE983348 GPA983339:GPA983348 GYW983339:GYW983348 HIS983339:HIS983348 HSO983339:HSO983348 ICK983339:ICK983348 IMG983339:IMG983348 IWC983339:IWC983348 JFY983339:JFY983348 JPU983339:JPU983348 JZQ983339:JZQ983348 KJM983339:KJM983348 KTI983339:KTI983348 LDE983339:LDE983348 LNA983339:LNA983348 LWW983339:LWW983348 MGS983339:MGS983348 MQO983339:MQO983348 NAK983339:NAK983348 NKG983339:NKG983348 NUC983339:NUC983348 ODY983339:ODY983348 ONU983339:ONU983348 OXQ983339:OXQ983348 PHM983339:PHM983348 PRI983339:PRI983348 QBE983339:QBE983348 QLA983339:QLA983348 QUW983339:QUW983348 RES983339:RES983348 ROO983339:ROO983348 RYK983339:RYK983348 SIG983339:SIG983348 SSC983339:SSC983348 TBY983339:TBY983348 TLU983339:TLU983348 TVQ983339:TVQ983348 UFM983339:UFM983348 UPI983339:UPI983348 UZE983339:UZE983348 VJA983339:VJA983348 VSW983339:VSW983348 WCS983339:WCS983348 WMO983339:WMO983348 WWK983339:WWK983348 AC290:AC297 JY290:JY297 TU290:TU297 ADQ290:ADQ297 ANM290:ANM297 AXI290:AXI297 BHE290:BHE297 BRA290:BRA297 CAW290:CAW297 CKS290:CKS297 CUO290:CUO297 DEK290:DEK297 DOG290:DOG297 DYC290:DYC297 EHY290:EHY297 ERU290:ERU297 FBQ290:FBQ297 FLM290:FLM297 FVI290:FVI297 GFE290:GFE297 GPA290:GPA297 GYW290:GYW297 HIS290:HIS297 HSO290:HSO297 ICK290:ICK297 IMG290:IMG297 IWC290:IWC297 JFY290:JFY297 JPU290:JPU297 JZQ290:JZQ297 KJM290:KJM297 KTI290:KTI297 LDE290:LDE297 LNA290:LNA297 LWW290:LWW297 MGS290:MGS297 MQO290:MQO297 NAK290:NAK297 NKG290:NKG297 NUC290:NUC297 ODY290:ODY297 ONU290:ONU297 OXQ290:OXQ297 PHM290:PHM297 PRI290:PRI297 QBE290:QBE297 QLA290:QLA297 QUW290:QUW297 RES290:RES297 ROO290:ROO297 RYK290:RYK297 SIG290:SIG297 SSC290:SSC297 TBY290:TBY297 TLU290:TLU297 TVQ290:TVQ297 UFM290:UFM297 UPI290:UPI297 UZE290:UZE297 VJA290:VJA297 VSW290:VSW297 WCS290:WCS297 WMO290:WMO297 WWK290:WWK297 AC65826:AC65833 JY65826:JY65833 TU65826:TU65833 ADQ65826:ADQ65833 ANM65826:ANM65833 AXI65826:AXI65833 BHE65826:BHE65833 BRA65826:BRA65833 CAW65826:CAW65833 CKS65826:CKS65833 CUO65826:CUO65833 DEK65826:DEK65833 DOG65826:DOG65833 DYC65826:DYC65833 EHY65826:EHY65833 ERU65826:ERU65833 FBQ65826:FBQ65833 FLM65826:FLM65833 FVI65826:FVI65833 GFE65826:GFE65833 GPA65826:GPA65833 GYW65826:GYW65833 HIS65826:HIS65833 HSO65826:HSO65833 ICK65826:ICK65833 IMG65826:IMG65833 IWC65826:IWC65833 JFY65826:JFY65833 JPU65826:JPU65833 JZQ65826:JZQ65833 KJM65826:KJM65833 KTI65826:KTI65833 LDE65826:LDE65833 LNA65826:LNA65833 LWW65826:LWW65833 MGS65826:MGS65833 MQO65826:MQO65833 NAK65826:NAK65833 NKG65826:NKG65833 NUC65826:NUC65833 ODY65826:ODY65833 ONU65826:ONU65833 OXQ65826:OXQ65833 PHM65826:PHM65833 PRI65826:PRI65833 QBE65826:QBE65833 QLA65826:QLA65833 QUW65826:QUW65833 RES65826:RES65833 ROO65826:ROO65833 RYK65826:RYK65833 SIG65826:SIG65833 SSC65826:SSC65833 TBY65826:TBY65833 TLU65826:TLU65833 TVQ65826:TVQ65833 UFM65826:UFM65833 UPI65826:UPI65833 UZE65826:UZE65833 VJA65826:VJA65833 VSW65826:VSW65833 WCS65826:WCS65833 WMO65826:WMO65833 WWK65826:WWK65833 AC131362:AC131369 JY131362:JY131369 TU131362:TU131369 ADQ131362:ADQ131369 ANM131362:ANM131369 AXI131362:AXI131369 BHE131362:BHE131369 BRA131362:BRA131369 CAW131362:CAW131369 CKS131362:CKS131369 CUO131362:CUO131369 DEK131362:DEK131369 DOG131362:DOG131369 DYC131362:DYC131369 EHY131362:EHY131369 ERU131362:ERU131369 FBQ131362:FBQ131369 FLM131362:FLM131369 FVI131362:FVI131369 GFE131362:GFE131369 GPA131362:GPA131369 GYW131362:GYW131369 HIS131362:HIS131369 HSO131362:HSO131369 ICK131362:ICK131369 IMG131362:IMG131369 IWC131362:IWC131369 JFY131362:JFY131369 JPU131362:JPU131369 JZQ131362:JZQ131369 KJM131362:KJM131369 KTI131362:KTI131369 LDE131362:LDE131369 LNA131362:LNA131369 LWW131362:LWW131369 MGS131362:MGS131369 MQO131362:MQO131369 NAK131362:NAK131369 NKG131362:NKG131369 NUC131362:NUC131369 ODY131362:ODY131369 ONU131362:ONU131369 OXQ131362:OXQ131369 PHM131362:PHM131369 PRI131362:PRI131369 QBE131362:QBE131369 QLA131362:QLA131369 QUW131362:QUW131369 RES131362:RES131369 ROO131362:ROO131369 RYK131362:RYK131369 SIG131362:SIG131369 SSC131362:SSC131369 TBY131362:TBY131369 TLU131362:TLU131369 TVQ131362:TVQ131369 UFM131362:UFM131369 UPI131362:UPI131369 UZE131362:UZE131369 VJA131362:VJA131369 VSW131362:VSW131369 WCS131362:WCS131369 WMO131362:WMO131369 WWK131362:WWK131369 AC196898:AC196905 JY196898:JY196905 TU196898:TU196905 ADQ196898:ADQ196905 ANM196898:ANM196905 AXI196898:AXI196905 BHE196898:BHE196905 BRA196898:BRA196905 CAW196898:CAW196905 CKS196898:CKS196905 CUO196898:CUO196905 DEK196898:DEK196905 DOG196898:DOG196905 DYC196898:DYC196905 EHY196898:EHY196905 ERU196898:ERU196905 FBQ196898:FBQ196905 FLM196898:FLM196905 FVI196898:FVI196905 GFE196898:GFE196905 GPA196898:GPA196905 GYW196898:GYW196905 HIS196898:HIS196905 HSO196898:HSO196905 ICK196898:ICK196905 IMG196898:IMG196905 IWC196898:IWC196905 JFY196898:JFY196905 JPU196898:JPU196905 JZQ196898:JZQ196905 KJM196898:KJM196905 KTI196898:KTI196905 LDE196898:LDE196905 LNA196898:LNA196905 LWW196898:LWW196905 MGS196898:MGS196905 MQO196898:MQO196905 NAK196898:NAK196905 NKG196898:NKG196905 NUC196898:NUC196905 ODY196898:ODY196905 ONU196898:ONU196905 OXQ196898:OXQ196905 PHM196898:PHM196905 PRI196898:PRI196905 QBE196898:QBE196905 QLA196898:QLA196905 QUW196898:QUW196905 RES196898:RES196905 ROO196898:ROO196905 RYK196898:RYK196905 SIG196898:SIG196905 SSC196898:SSC196905 TBY196898:TBY196905 TLU196898:TLU196905 TVQ196898:TVQ196905 UFM196898:UFM196905 UPI196898:UPI196905 UZE196898:UZE196905 VJA196898:VJA196905 VSW196898:VSW196905 WCS196898:WCS196905 WMO196898:WMO196905 WWK196898:WWK196905 AC262434:AC262441 JY262434:JY262441 TU262434:TU262441 ADQ262434:ADQ262441 ANM262434:ANM262441 AXI262434:AXI262441 BHE262434:BHE262441 BRA262434:BRA262441 CAW262434:CAW262441 CKS262434:CKS262441 CUO262434:CUO262441 DEK262434:DEK262441 DOG262434:DOG262441 DYC262434:DYC262441 EHY262434:EHY262441 ERU262434:ERU262441 FBQ262434:FBQ262441 FLM262434:FLM262441 FVI262434:FVI262441 GFE262434:GFE262441 GPA262434:GPA262441 GYW262434:GYW262441 HIS262434:HIS262441 HSO262434:HSO262441 ICK262434:ICK262441 IMG262434:IMG262441 IWC262434:IWC262441 JFY262434:JFY262441 JPU262434:JPU262441 JZQ262434:JZQ262441 KJM262434:KJM262441 KTI262434:KTI262441 LDE262434:LDE262441 LNA262434:LNA262441 LWW262434:LWW262441 MGS262434:MGS262441 MQO262434:MQO262441 NAK262434:NAK262441 NKG262434:NKG262441 NUC262434:NUC262441 ODY262434:ODY262441 ONU262434:ONU262441 OXQ262434:OXQ262441 PHM262434:PHM262441 PRI262434:PRI262441 QBE262434:QBE262441 QLA262434:QLA262441 QUW262434:QUW262441 RES262434:RES262441 ROO262434:ROO262441 RYK262434:RYK262441 SIG262434:SIG262441 SSC262434:SSC262441 TBY262434:TBY262441 TLU262434:TLU262441 TVQ262434:TVQ262441 UFM262434:UFM262441 UPI262434:UPI262441 UZE262434:UZE262441 VJA262434:VJA262441 VSW262434:VSW262441 WCS262434:WCS262441 WMO262434:WMO262441 WWK262434:WWK262441 AC327970:AC327977 JY327970:JY327977 TU327970:TU327977 ADQ327970:ADQ327977 ANM327970:ANM327977 AXI327970:AXI327977 BHE327970:BHE327977 BRA327970:BRA327977 CAW327970:CAW327977 CKS327970:CKS327977 CUO327970:CUO327977 DEK327970:DEK327977 DOG327970:DOG327977 DYC327970:DYC327977 EHY327970:EHY327977 ERU327970:ERU327977 FBQ327970:FBQ327977 FLM327970:FLM327977 FVI327970:FVI327977 GFE327970:GFE327977 GPA327970:GPA327977 GYW327970:GYW327977 HIS327970:HIS327977 HSO327970:HSO327977 ICK327970:ICK327977 IMG327970:IMG327977 IWC327970:IWC327977 JFY327970:JFY327977 JPU327970:JPU327977 JZQ327970:JZQ327977 KJM327970:KJM327977 KTI327970:KTI327977 LDE327970:LDE327977 LNA327970:LNA327977 LWW327970:LWW327977 MGS327970:MGS327977 MQO327970:MQO327977 NAK327970:NAK327977 NKG327970:NKG327977 NUC327970:NUC327977 ODY327970:ODY327977 ONU327970:ONU327977 OXQ327970:OXQ327977 PHM327970:PHM327977 PRI327970:PRI327977 QBE327970:QBE327977 QLA327970:QLA327977 QUW327970:QUW327977 RES327970:RES327977 ROO327970:ROO327977 RYK327970:RYK327977 SIG327970:SIG327977 SSC327970:SSC327977 TBY327970:TBY327977 TLU327970:TLU327977 TVQ327970:TVQ327977 UFM327970:UFM327977 UPI327970:UPI327977 UZE327970:UZE327977 VJA327970:VJA327977 VSW327970:VSW327977 WCS327970:WCS327977 WMO327970:WMO327977 WWK327970:WWK327977 AC393506:AC393513 JY393506:JY393513 TU393506:TU393513 ADQ393506:ADQ393513 ANM393506:ANM393513 AXI393506:AXI393513 BHE393506:BHE393513 BRA393506:BRA393513 CAW393506:CAW393513 CKS393506:CKS393513 CUO393506:CUO393513 DEK393506:DEK393513 DOG393506:DOG393513 DYC393506:DYC393513 EHY393506:EHY393513 ERU393506:ERU393513 FBQ393506:FBQ393513 FLM393506:FLM393513 FVI393506:FVI393513 GFE393506:GFE393513 GPA393506:GPA393513 GYW393506:GYW393513 HIS393506:HIS393513 HSO393506:HSO393513 ICK393506:ICK393513 IMG393506:IMG393513 IWC393506:IWC393513 JFY393506:JFY393513 JPU393506:JPU393513 JZQ393506:JZQ393513 KJM393506:KJM393513 KTI393506:KTI393513 LDE393506:LDE393513 LNA393506:LNA393513 LWW393506:LWW393513 MGS393506:MGS393513 MQO393506:MQO393513 NAK393506:NAK393513 NKG393506:NKG393513 NUC393506:NUC393513 ODY393506:ODY393513 ONU393506:ONU393513 OXQ393506:OXQ393513 PHM393506:PHM393513 PRI393506:PRI393513 QBE393506:QBE393513 QLA393506:QLA393513 QUW393506:QUW393513 RES393506:RES393513 ROO393506:ROO393513 RYK393506:RYK393513 SIG393506:SIG393513 SSC393506:SSC393513 TBY393506:TBY393513 TLU393506:TLU393513 TVQ393506:TVQ393513 UFM393506:UFM393513 UPI393506:UPI393513 UZE393506:UZE393513 VJA393506:VJA393513 VSW393506:VSW393513 WCS393506:WCS393513 WMO393506:WMO393513 WWK393506:WWK393513 AC459042:AC459049 JY459042:JY459049 TU459042:TU459049 ADQ459042:ADQ459049 ANM459042:ANM459049 AXI459042:AXI459049 BHE459042:BHE459049 BRA459042:BRA459049 CAW459042:CAW459049 CKS459042:CKS459049 CUO459042:CUO459049 DEK459042:DEK459049 DOG459042:DOG459049 DYC459042:DYC459049 EHY459042:EHY459049 ERU459042:ERU459049 FBQ459042:FBQ459049 FLM459042:FLM459049 FVI459042:FVI459049 GFE459042:GFE459049 GPA459042:GPA459049 GYW459042:GYW459049 HIS459042:HIS459049 HSO459042:HSO459049 ICK459042:ICK459049 IMG459042:IMG459049 IWC459042:IWC459049 JFY459042:JFY459049 JPU459042:JPU459049 JZQ459042:JZQ459049 KJM459042:KJM459049 KTI459042:KTI459049 LDE459042:LDE459049 LNA459042:LNA459049 LWW459042:LWW459049 MGS459042:MGS459049 MQO459042:MQO459049 NAK459042:NAK459049 NKG459042:NKG459049 NUC459042:NUC459049 ODY459042:ODY459049 ONU459042:ONU459049 OXQ459042:OXQ459049 PHM459042:PHM459049 PRI459042:PRI459049 QBE459042:QBE459049 QLA459042:QLA459049 QUW459042:QUW459049 RES459042:RES459049 ROO459042:ROO459049 RYK459042:RYK459049 SIG459042:SIG459049 SSC459042:SSC459049 TBY459042:TBY459049 TLU459042:TLU459049 TVQ459042:TVQ459049 UFM459042:UFM459049 UPI459042:UPI459049 UZE459042:UZE459049 VJA459042:VJA459049 VSW459042:VSW459049 WCS459042:WCS459049 WMO459042:WMO459049 WWK459042:WWK459049 AC524578:AC524585 JY524578:JY524585 TU524578:TU524585 ADQ524578:ADQ524585 ANM524578:ANM524585 AXI524578:AXI524585 BHE524578:BHE524585 BRA524578:BRA524585 CAW524578:CAW524585 CKS524578:CKS524585 CUO524578:CUO524585 DEK524578:DEK524585 DOG524578:DOG524585 DYC524578:DYC524585 EHY524578:EHY524585 ERU524578:ERU524585 FBQ524578:FBQ524585 FLM524578:FLM524585 FVI524578:FVI524585 GFE524578:GFE524585 GPA524578:GPA524585 GYW524578:GYW524585 HIS524578:HIS524585 HSO524578:HSO524585 ICK524578:ICK524585 IMG524578:IMG524585 IWC524578:IWC524585 JFY524578:JFY524585 JPU524578:JPU524585 JZQ524578:JZQ524585 KJM524578:KJM524585 KTI524578:KTI524585 LDE524578:LDE524585 LNA524578:LNA524585 LWW524578:LWW524585 MGS524578:MGS524585 MQO524578:MQO524585 NAK524578:NAK524585 NKG524578:NKG524585 NUC524578:NUC524585 ODY524578:ODY524585 ONU524578:ONU524585 OXQ524578:OXQ524585 PHM524578:PHM524585 PRI524578:PRI524585 QBE524578:QBE524585 QLA524578:QLA524585 QUW524578:QUW524585 RES524578:RES524585 ROO524578:ROO524585 RYK524578:RYK524585 SIG524578:SIG524585 SSC524578:SSC524585 TBY524578:TBY524585 TLU524578:TLU524585 TVQ524578:TVQ524585 UFM524578:UFM524585 UPI524578:UPI524585 UZE524578:UZE524585 VJA524578:VJA524585 VSW524578:VSW524585 WCS524578:WCS524585 WMO524578:WMO524585 WWK524578:WWK524585 AC590114:AC590121 JY590114:JY590121 TU590114:TU590121 ADQ590114:ADQ590121 ANM590114:ANM590121 AXI590114:AXI590121 BHE590114:BHE590121 BRA590114:BRA590121 CAW590114:CAW590121 CKS590114:CKS590121 CUO590114:CUO590121 DEK590114:DEK590121 DOG590114:DOG590121 DYC590114:DYC590121 EHY590114:EHY590121 ERU590114:ERU590121 FBQ590114:FBQ590121 FLM590114:FLM590121 FVI590114:FVI590121 GFE590114:GFE590121 GPA590114:GPA590121 GYW590114:GYW590121 HIS590114:HIS590121 HSO590114:HSO590121 ICK590114:ICK590121 IMG590114:IMG590121 IWC590114:IWC590121 JFY590114:JFY590121 JPU590114:JPU590121 JZQ590114:JZQ590121 KJM590114:KJM590121 KTI590114:KTI590121 LDE590114:LDE590121 LNA590114:LNA590121 LWW590114:LWW590121 MGS590114:MGS590121 MQO590114:MQO590121 NAK590114:NAK590121 NKG590114:NKG590121 NUC590114:NUC590121 ODY590114:ODY590121 ONU590114:ONU590121 OXQ590114:OXQ590121 PHM590114:PHM590121 PRI590114:PRI590121 QBE590114:QBE590121 QLA590114:QLA590121 QUW590114:QUW590121 RES590114:RES590121 ROO590114:ROO590121 RYK590114:RYK590121 SIG590114:SIG590121 SSC590114:SSC590121 TBY590114:TBY590121 TLU590114:TLU590121 TVQ590114:TVQ590121 UFM590114:UFM590121 UPI590114:UPI590121 UZE590114:UZE590121 VJA590114:VJA590121 VSW590114:VSW590121 WCS590114:WCS590121 WMO590114:WMO590121 WWK590114:WWK590121 AC655650:AC655657 JY655650:JY655657 TU655650:TU655657 ADQ655650:ADQ655657 ANM655650:ANM655657 AXI655650:AXI655657 BHE655650:BHE655657 BRA655650:BRA655657 CAW655650:CAW655657 CKS655650:CKS655657 CUO655650:CUO655657 DEK655650:DEK655657 DOG655650:DOG655657 DYC655650:DYC655657 EHY655650:EHY655657 ERU655650:ERU655657 FBQ655650:FBQ655657 FLM655650:FLM655657 FVI655650:FVI655657 GFE655650:GFE655657 GPA655650:GPA655657 GYW655650:GYW655657 HIS655650:HIS655657 HSO655650:HSO655657 ICK655650:ICK655657 IMG655650:IMG655657 IWC655650:IWC655657 JFY655650:JFY655657 JPU655650:JPU655657 JZQ655650:JZQ655657 KJM655650:KJM655657 KTI655650:KTI655657 LDE655650:LDE655657 LNA655650:LNA655657 LWW655650:LWW655657 MGS655650:MGS655657 MQO655650:MQO655657 NAK655650:NAK655657 NKG655650:NKG655657 NUC655650:NUC655657 ODY655650:ODY655657 ONU655650:ONU655657 OXQ655650:OXQ655657 PHM655650:PHM655657 PRI655650:PRI655657 QBE655650:QBE655657 QLA655650:QLA655657 QUW655650:QUW655657 RES655650:RES655657 ROO655650:ROO655657 RYK655650:RYK655657 SIG655650:SIG655657 SSC655650:SSC655657 TBY655650:TBY655657 TLU655650:TLU655657 TVQ655650:TVQ655657 UFM655650:UFM655657 UPI655650:UPI655657 UZE655650:UZE655657 VJA655650:VJA655657 VSW655650:VSW655657 WCS655650:WCS655657 WMO655650:WMO655657 WWK655650:WWK655657 AC721186:AC721193 JY721186:JY721193 TU721186:TU721193 ADQ721186:ADQ721193 ANM721186:ANM721193 AXI721186:AXI721193 BHE721186:BHE721193 BRA721186:BRA721193 CAW721186:CAW721193 CKS721186:CKS721193 CUO721186:CUO721193 DEK721186:DEK721193 DOG721186:DOG721193 DYC721186:DYC721193 EHY721186:EHY721193 ERU721186:ERU721193 FBQ721186:FBQ721193 FLM721186:FLM721193 FVI721186:FVI721193 GFE721186:GFE721193 GPA721186:GPA721193 GYW721186:GYW721193 HIS721186:HIS721193 HSO721186:HSO721193 ICK721186:ICK721193 IMG721186:IMG721193 IWC721186:IWC721193 JFY721186:JFY721193 JPU721186:JPU721193 JZQ721186:JZQ721193 KJM721186:KJM721193 KTI721186:KTI721193 LDE721186:LDE721193 LNA721186:LNA721193 LWW721186:LWW721193 MGS721186:MGS721193 MQO721186:MQO721193 NAK721186:NAK721193 NKG721186:NKG721193 NUC721186:NUC721193 ODY721186:ODY721193 ONU721186:ONU721193 OXQ721186:OXQ721193 PHM721186:PHM721193 PRI721186:PRI721193 QBE721186:QBE721193 QLA721186:QLA721193 QUW721186:QUW721193 RES721186:RES721193 ROO721186:ROO721193 RYK721186:RYK721193 SIG721186:SIG721193 SSC721186:SSC721193 TBY721186:TBY721193 TLU721186:TLU721193 TVQ721186:TVQ721193 UFM721186:UFM721193 UPI721186:UPI721193 UZE721186:UZE721193 VJA721186:VJA721193 VSW721186:VSW721193 WCS721186:WCS721193 WMO721186:WMO721193 WWK721186:WWK721193 AC786722:AC786729 JY786722:JY786729 TU786722:TU786729 ADQ786722:ADQ786729 ANM786722:ANM786729 AXI786722:AXI786729 BHE786722:BHE786729 BRA786722:BRA786729 CAW786722:CAW786729 CKS786722:CKS786729 CUO786722:CUO786729 DEK786722:DEK786729 DOG786722:DOG786729 DYC786722:DYC786729 EHY786722:EHY786729 ERU786722:ERU786729 FBQ786722:FBQ786729 FLM786722:FLM786729 FVI786722:FVI786729 GFE786722:GFE786729 GPA786722:GPA786729 GYW786722:GYW786729 HIS786722:HIS786729 HSO786722:HSO786729 ICK786722:ICK786729 IMG786722:IMG786729 IWC786722:IWC786729 JFY786722:JFY786729 JPU786722:JPU786729 JZQ786722:JZQ786729 KJM786722:KJM786729 KTI786722:KTI786729 LDE786722:LDE786729 LNA786722:LNA786729 LWW786722:LWW786729 MGS786722:MGS786729 MQO786722:MQO786729 NAK786722:NAK786729 NKG786722:NKG786729 NUC786722:NUC786729 ODY786722:ODY786729 ONU786722:ONU786729 OXQ786722:OXQ786729 PHM786722:PHM786729 PRI786722:PRI786729 QBE786722:QBE786729 QLA786722:QLA786729 QUW786722:QUW786729 RES786722:RES786729 ROO786722:ROO786729 RYK786722:RYK786729 SIG786722:SIG786729 SSC786722:SSC786729 TBY786722:TBY786729 TLU786722:TLU786729 TVQ786722:TVQ786729 UFM786722:UFM786729 UPI786722:UPI786729 UZE786722:UZE786729 VJA786722:VJA786729 VSW786722:VSW786729 WCS786722:WCS786729 WMO786722:WMO786729 WWK786722:WWK786729 AC852258:AC852265 JY852258:JY852265 TU852258:TU852265 ADQ852258:ADQ852265 ANM852258:ANM852265 AXI852258:AXI852265 BHE852258:BHE852265 BRA852258:BRA852265 CAW852258:CAW852265 CKS852258:CKS852265 CUO852258:CUO852265 DEK852258:DEK852265 DOG852258:DOG852265 DYC852258:DYC852265 EHY852258:EHY852265 ERU852258:ERU852265 FBQ852258:FBQ852265 FLM852258:FLM852265 FVI852258:FVI852265 GFE852258:GFE852265 GPA852258:GPA852265 GYW852258:GYW852265 HIS852258:HIS852265 HSO852258:HSO852265 ICK852258:ICK852265 IMG852258:IMG852265 IWC852258:IWC852265 JFY852258:JFY852265 JPU852258:JPU852265 JZQ852258:JZQ852265 KJM852258:KJM852265 KTI852258:KTI852265 LDE852258:LDE852265 LNA852258:LNA852265 LWW852258:LWW852265 MGS852258:MGS852265 MQO852258:MQO852265 NAK852258:NAK852265 NKG852258:NKG852265 NUC852258:NUC852265 ODY852258:ODY852265 ONU852258:ONU852265 OXQ852258:OXQ852265 PHM852258:PHM852265 PRI852258:PRI852265 QBE852258:QBE852265 QLA852258:QLA852265 QUW852258:QUW852265 RES852258:RES852265 ROO852258:ROO852265 RYK852258:RYK852265 SIG852258:SIG852265 SSC852258:SSC852265 TBY852258:TBY852265 TLU852258:TLU852265 TVQ852258:TVQ852265 UFM852258:UFM852265 UPI852258:UPI852265 UZE852258:UZE852265 VJA852258:VJA852265 VSW852258:VSW852265 WCS852258:WCS852265 WMO852258:WMO852265 WWK852258:WWK852265 AC917794:AC917801 JY917794:JY917801 TU917794:TU917801 ADQ917794:ADQ917801 ANM917794:ANM917801 AXI917794:AXI917801 BHE917794:BHE917801 BRA917794:BRA917801 CAW917794:CAW917801 CKS917794:CKS917801 CUO917794:CUO917801 DEK917794:DEK917801 DOG917794:DOG917801 DYC917794:DYC917801 EHY917794:EHY917801 ERU917794:ERU917801 FBQ917794:FBQ917801 FLM917794:FLM917801 FVI917794:FVI917801 GFE917794:GFE917801 GPA917794:GPA917801 GYW917794:GYW917801 HIS917794:HIS917801 HSO917794:HSO917801 ICK917794:ICK917801 IMG917794:IMG917801 IWC917794:IWC917801 JFY917794:JFY917801 JPU917794:JPU917801 JZQ917794:JZQ917801 KJM917794:KJM917801 KTI917794:KTI917801 LDE917794:LDE917801 LNA917794:LNA917801 LWW917794:LWW917801 MGS917794:MGS917801 MQO917794:MQO917801 NAK917794:NAK917801 NKG917794:NKG917801 NUC917794:NUC917801 ODY917794:ODY917801 ONU917794:ONU917801 OXQ917794:OXQ917801 PHM917794:PHM917801 PRI917794:PRI917801 QBE917794:QBE917801 QLA917794:QLA917801 QUW917794:QUW917801 RES917794:RES917801 ROO917794:ROO917801 RYK917794:RYK917801 SIG917794:SIG917801 SSC917794:SSC917801 TBY917794:TBY917801 TLU917794:TLU917801 TVQ917794:TVQ917801 UFM917794:UFM917801 UPI917794:UPI917801 UZE917794:UZE917801 VJA917794:VJA917801 VSW917794:VSW917801 WCS917794:WCS917801 WMO917794:WMO917801 WWK917794:WWK917801 AC983330:AC983337 JY983330:JY983337 TU983330:TU983337 ADQ983330:ADQ983337 ANM983330:ANM983337 AXI983330:AXI983337 BHE983330:BHE983337 BRA983330:BRA983337 CAW983330:CAW983337 CKS983330:CKS983337 CUO983330:CUO983337 DEK983330:DEK983337 DOG983330:DOG983337 DYC983330:DYC983337 EHY983330:EHY983337 ERU983330:ERU983337 FBQ983330:FBQ983337 FLM983330:FLM983337 FVI983330:FVI983337 GFE983330:GFE983337 GPA983330:GPA983337 GYW983330:GYW983337 HIS983330:HIS983337 HSO983330:HSO983337 ICK983330:ICK983337 IMG983330:IMG983337 IWC983330:IWC983337 JFY983330:JFY983337 JPU983330:JPU983337 JZQ983330:JZQ983337 KJM983330:KJM983337 KTI983330:KTI983337 LDE983330:LDE983337 LNA983330:LNA983337 LWW983330:LWW983337 MGS983330:MGS983337 MQO983330:MQO983337 NAK983330:NAK983337 NKG983330:NKG983337 NUC983330:NUC983337 ODY983330:ODY983337 ONU983330:ONU983337 OXQ983330:OXQ983337 PHM983330:PHM983337 PRI983330:PRI983337 QBE983330:QBE983337 QLA983330:QLA983337 QUW983330:QUW983337 RES983330:RES983337 ROO983330:ROO983337 RYK983330:RYK983337 SIG983330:SIG983337 SSC983330:SSC983337 TBY983330:TBY983337 TLU983330:TLU983337 TVQ983330:TVQ983337 UFM983330:UFM983337 UPI983330:UPI983337 UZE983330:UZE983337 VJA983330:VJA983337 VSW983330:VSW983337 WCS983330:WCS983337 WMO983330:WMO983337 WWK983330:WWK983337 AC322:AC331 JY322:JY331 TU322:TU331 ADQ322:ADQ331 ANM322:ANM331 AXI322:AXI331 BHE322:BHE331 BRA322:BRA331 CAW322:CAW331 CKS322:CKS331 CUO322:CUO331 DEK322:DEK331 DOG322:DOG331 DYC322:DYC331 EHY322:EHY331 ERU322:ERU331 FBQ322:FBQ331 FLM322:FLM331 FVI322:FVI331 GFE322:GFE331 GPA322:GPA331 GYW322:GYW331 HIS322:HIS331 HSO322:HSO331 ICK322:ICK331 IMG322:IMG331 IWC322:IWC331 JFY322:JFY331 JPU322:JPU331 JZQ322:JZQ331 KJM322:KJM331 KTI322:KTI331 LDE322:LDE331 LNA322:LNA331 LWW322:LWW331 MGS322:MGS331 MQO322:MQO331 NAK322:NAK331 NKG322:NKG331 NUC322:NUC331 ODY322:ODY331 ONU322:ONU331 OXQ322:OXQ331 PHM322:PHM331 PRI322:PRI331 QBE322:QBE331 QLA322:QLA331 QUW322:QUW331 RES322:RES331 ROO322:ROO331 RYK322:RYK331 SIG322:SIG331 SSC322:SSC331 TBY322:TBY331 TLU322:TLU331 TVQ322:TVQ331 UFM322:UFM331 UPI322:UPI331 UZE322:UZE331 VJA322:VJA331 VSW322:VSW331 WCS322:WCS331 WMO322:WMO331 WWK322:WWK331 AC65858:AC65867 JY65858:JY65867 TU65858:TU65867 ADQ65858:ADQ65867 ANM65858:ANM65867 AXI65858:AXI65867 BHE65858:BHE65867 BRA65858:BRA65867 CAW65858:CAW65867 CKS65858:CKS65867 CUO65858:CUO65867 DEK65858:DEK65867 DOG65858:DOG65867 DYC65858:DYC65867 EHY65858:EHY65867 ERU65858:ERU65867 FBQ65858:FBQ65867 FLM65858:FLM65867 FVI65858:FVI65867 GFE65858:GFE65867 GPA65858:GPA65867 GYW65858:GYW65867 HIS65858:HIS65867 HSO65858:HSO65867 ICK65858:ICK65867 IMG65858:IMG65867 IWC65858:IWC65867 JFY65858:JFY65867 JPU65858:JPU65867 JZQ65858:JZQ65867 KJM65858:KJM65867 KTI65858:KTI65867 LDE65858:LDE65867 LNA65858:LNA65867 LWW65858:LWW65867 MGS65858:MGS65867 MQO65858:MQO65867 NAK65858:NAK65867 NKG65858:NKG65867 NUC65858:NUC65867 ODY65858:ODY65867 ONU65858:ONU65867 OXQ65858:OXQ65867 PHM65858:PHM65867 PRI65858:PRI65867 QBE65858:QBE65867 QLA65858:QLA65867 QUW65858:QUW65867 RES65858:RES65867 ROO65858:ROO65867 RYK65858:RYK65867 SIG65858:SIG65867 SSC65858:SSC65867 TBY65858:TBY65867 TLU65858:TLU65867 TVQ65858:TVQ65867 UFM65858:UFM65867 UPI65858:UPI65867 UZE65858:UZE65867 VJA65858:VJA65867 VSW65858:VSW65867 WCS65858:WCS65867 WMO65858:WMO65867 WWK65858:WWK65867 AC131394:AC131403 JY131394:JY131403 TU131394:TU131403 ADQ131394:ADQ131403 ANM131394:ANM131403 AXI131394:AXI131403 BHE131394:BHE131403 BRA131394:BRA131403 CAW131394:CAW131403 CKS131394:CKS131403 CUO131394:CUO131403 DEK131394:DEK131403 DOG131394:DOG131403 DYC131394:DYC131403 EHY131394:EHY131403 ERU131394:ERU131403 FBQ131394:FBQ131403 FLM131394:FLM131403 FVI131394:FVI131403 GFE131394:GFE131403 GPA131394:GPA131403 GYW131394:GYW131403 HIS131394:HIS131403 HSO131394:HSO131403 ICK131394:ICK131403 IMG131394:IMG131403 IWC131394:IWC131403 JFY131394:JFY131403 JPU131394:JPU131403 JZQ131394:JZQ131403 KJM131394:KJM131403 KTI131394:KTI131403 LDE131394:LDE131403 LNA131394:LNA131403 LWW131394:LWW131403 MGS131394:MGS131403 MQO131394:MQO131403 NAK131394:NAK131403 NKG131394:NKG131403 NUC131394:NUC131403 ODY131394:ODY131403 ONU131394:ONU131403 OXQ131394:OXQ131403 PHM131394:PHM131403 PRI131394:PRI131403 QBE131394:QBE131403 QLA131394:QLA131403 QUW131394:QUW131403 RES131394:RES131403 ROO131394:ROO131403 RYK131394:RYK131403 SIG131394:SIG131403 SSC131394:SSC131403 TBY131394:TBY131403 TLU131394:TLU131403 TVQ131394:TVQ131403 UFM131394:UFM131403 UPI131394:UPI131403 UZE131394:UZE131403 VJA131394:VJA131403 VSW131394:VSW131403 WCS131394:WCS131403 WMO131394:WMO131403 WWK131394:WWK131403 AC196930:AC196939 JY196930:JY196939 TU196930:TU196939 ADQ196930:ADQ196939 ANM196930:ANM196939 AXI196930:AXI196939 BHE196930:BHE196939 BRA196930:BRA196939 CAW196930:CAW196939 CKS196930:CKS196939 CUO196930:CUO196939 DEK196930:DEK196939 DOG196930:DOG196939 DYC196930:DYC196939 EHY196930:EHY196939 ERU196930:ERU196939 FBQ196930:FBQ196939 FLM196930:FLM196939 FVI196930:FVI196939 GFE196930:GFE196939 GPA196930:GPA196939 GYW196930:GYW196939 HIS196930:HIS196939 HSO196930:HSO196939 ICK196930:ICK196939 IMG196930:IMG196939 IWC196930:IWC196939 JFY196930:JFY196939 JPU196930:JPU196939 JZQ196930:JZQ196939 KJM196930:KJM196939 KTI196930:KTI196939 LDE196930:LDE196939 LNA196930:LNA196939 LWW196930:LWW196939 MGS196930:MGS196939 MQO196930:MQO196939 NAK196930:NAK196939 NKG196930:NKG196939 NUC196930:NUC196939 ODY196930:ODY196939 ONU196930:ONU196939 OXQ196930:OXQ196939 PHM196930:PHM196939 PRI196930:PRI196939 QBE196930:QBE196939 QLA196930:QLA196939 QUW196930:QUW196939 RES196930:RES196939 ROO196930:ROO196939 RYK196930:RYK196939 SIG196930:SIG196939 SSC196930:SSC196939 TBY196930:TBY196939 TLU196930:TLU196939 TVQ196930:TVQ196939 UFM196930:UFM196939 UPI196930:UPI196939 UZE196930:UZE196939 VJA196930:VJA196939 VSW196930:VSW196939 WCS196930:WCS196939 WMO196930:WMO196939 WWK196930:WWK196939 AC262466:AC262475 JY262466:JY262475 TU262466:TU262475 ADQ262466:ADQ262475 ANM262466:ANM262475 AXI262466:AXI262475 BHE262466:BHE262475 BRA262466:BRA262475 CAW262466:CAW262475 CKS262466:CKS262475 CUO262466:CUO262475 DEK262466:DEK262475 DOG262466:DOG262475 DYC262466:DYC262475 EHY262466:EHY262475 ERU262466:ERU262475 FBQ262466:FBQ262475 FLM262466:FLM262475 FVI262466:FVI262475 GFE262466:GFE262475 GPA262466:GPA262475 GYW262466:GYW262475 HIS262466:HIS262475 HSO262466:HSO262475 ICK262466:ICK262475 IMG262466:IMG262475 IWC262466:IWC262475 JFY262466:JFY262475 JPU262466:JPU262475 JZQ262466:JZQ262475 KJM262466:KJM262475 KTI262466:KTI262475 LDE262466:LDE262475 LNA262466:LNA262475 LWW262466:LWW262475 MGS262466:MGS262475 MQO262466:MQO262475 NAK262466:NAK262475 NKG262466:NKG262475 NUC262466:NUC262475 ODY262466:ODY262475 ONU262466:ONU262475 OXQ262466:OXQ262475 PHM262466:PHM262475 PRI262466:PRI262475 QBE262466:QBE262475 QLA262466:QLA262475 QUW262466:QUW262475 RES262466:RES262475 ROO262466:ROO262475 RYK262466:RYK262475 SIG262466:SIG262475 SSC262466:SSC262475 TBY262466:TBY262475 TLU262466:TLU262475 TVQ262466:TVQ262475 UFM262466:UFM262475 UPI262466:UPI262475 UZE262466:UZE262475 VJA262466:VJA262475 VSW262466:VSW262475 WCS262466:WCS262475 WMO262466:WMO262475 WWK262466:WWK262475 AC328002:AC328011 JY328002:JY328011 TU328002:TU328011 ADQ328002:ADQ328011 ANM328002:ANM328011 AXI328002:AXI328011 BHE328002:BHE328011 BRA328002:BRA328011 CAW328002:CAW328011 CKS328002:CKS328011 CUO328002:CUO328011 DEK328002:DEK328011 DOG328002:DOG328011 DYC328002:DYC328011 EHY328002:EHY328011 ERU328002:ERU328011 FBQ328002:FBQ328011 FLM328002:FLM328011 FVI328002:FVI328011 GFE328002:GFE328011 GPA328002:GPA328011 GYW328002:GYW328011 HIS328002:HIS328011 HSO328002:HSO328011 ICK328002:ICK328011 IMG328002:IMG328011 IWC328002:IWC328011 JFY328002:JFY328011 JPU328002:JPU328011 JZQ328002:JZQ328011 KJM328002:KJM328011 KTI328002:KTI328011 LDE328002:LDE328011 LNA328002:LNA328011 LWW328002:LWW328011 MGS328002:MGS328011 MQO328002:MQO328011 NAK328002:NAK328011 NKG328002:NKG328011 NUC328002:NUC328011 ODY328002:ODY328011 ONU328002:ONU328011 OXQ328002:OXQ328011 PHM328002:PHM328011 PRI328002:PRI328011 QBE328002:QBE328011 QLA328002:QLA328011 QUW328002:QUW328011 RES328002:RES328011 ROO328002:ROO328011 RYK328002:RYK328011 SIG328002:SIG328011 SSC328002:SSC328011 TBY328002:TBY328011 TLU328002:TLU328011 TVQ328002:TVQ328011 UFM328002:UFM328011 UPI328002:UPI328011 UZE328002:UZE328011 VJA328002:VJA328011 VSW328002:VSW328011 WCS328002:WCS328011 WMO328002:WMO328011 WWK328002:WWK328011 AC393538:AC393547 JY393538:JY393547 TU393538:TU393547 ADQ393538:ADQ393547 ANM393538:ANM393547 AXI393538:AXI393547 BHE393538:BHE393547 BRA393538:BRA393547 CAW393538:CAW393547 CKS393538:CKS393547 CUO393538:CUO393547 DEK393538:DEK393547 DOG393538:DOG393547 DYC393538:DYC393547 EHY393538:EHY393547 ERU393538:ERU393547 FBQ393538:FBQ393547 FLM393538:FLM393547 FVI393538:FVI393547 GFE393538:GFE393547 GPA393538:GPA393547 GYW393538:GYW393547 HIS393538:HIS393547 HSO393538:HSO393547 ICK393538:ICK393547 IMG393538:IMG393547 IWC393538:IWC393547 JFY393538:JFY393547 JPU393538:JPU393547 JZQ393538:JZQ393547 KJM393538:KJM393547 KTI393538:KTI393547 LDE393538:LDE393547 LNA393538:LNA393547 LWW393538:LWW393547 MGS393538:MGS393547 MQO393538:MQO393547 NAK393538:NAK393547 NKG393538:NKG393547 NUC393538:NUC393547 ODY393538:ODY393547 ONU393538:ONU393547 OXQ393538:OXQ393547 PHM393538:PHM393547 PRI393538:PRI393547 QBE393538:QBE393547 QLA393538:QLA393547 QUW393538:QUW393547 RES393538:RES393547 ROO393538:ROO393547 RYK393538:RYK393547 SIG393538:SIG393547 SSC393538:SSC393547 TBY393538:TBY393547 TLU393538:TLU393547 TVQ393538:TVQ393547 UFM393538:UFM393547 UPI393538:UPI393547 UZE393538:UZE393547 VJA393538:VJA393547 VSW393538:VSW393547 WCS393538:WCS393547 WMO393538:WMO393547 WWK393538:WWK393547 AC459074:AC459083 JY459074:JY459083 TU459074:TU459083 ADQ459074:ADQ459083 ANM459074:ANM459083 AXI459074:AXI459083 BHE459074:BHE459083 BRA459074:BRA459083 CAW459074:CAW459083 CKS459074:CKS459083 CUO459074:CUO459083 DEK459074:DEK459083 DOG459074:DOG459083 DYC459074:DYC459083 EHY459074:EHY459083 ERU459074:ERU459083 FBQ459074:FBQ459083 FLM459074:FLM459083 FVI459074:FVI459083 GFE459074:GFE459083 GPA459074:GPA459083 GYW459074:GYW459083 HIS459074:HIS459083 HSO459074:HSO459083 ICK459074:ICK459083 IMG459074:IMG459083 IWC459074:IWC459083 JFY459074:JFY459083 JPU459074:JPU459083 JZQ459074:JZQ459083 KJM459074:KJM459083 KTI459074:KTI459083 LDE459074:LDE459083 LNA459074:LNA459083 LWW459074:LWW459083 MGS459074:MGS459083 MQO459074:MQO459083 NAK459074:NAK459083 NKG459074:NKG459083 NUC459074:NUC459083 ODY459074:ODY459083 ONU459074:ONU459083 OXQ459074:OXQ459083 PHM459074:PHM459083 PRI459074:PRI459083 QBE459074:QBE459083 QLA459074:QLA459083 QUW459074:QUW459083 RES459074:RES459083 ROO459074:ROO459083 RYK459074:RYK459083 SIG459074:SIG459083 SSC459074:SSC459083 TBY459074:TBY459083 TLU459074:TLU459083 TVQ459074:TVQ459083 UFM459074:UFM459083 UPI459074:UPI459083 UZE459074:UZE459083 VJA459074:VJA459083 VSW459074:VSW459083 WCS459074:WCS459083 WMO459074:WMO459083 WWK459074:WWK459083 AC524610:AC524619 JY524610:JY524619 TU524610:TU524619 ADQ524610:ADQ524619 ANM524610:ANM524619 AXI524610:AXI524619 BHE524610:BHE524619 BRA524610:BRA524619 CAW524610:CAW524619 CKS524610:CKS524619 CUO524610:CUO524619 DEK524610:DEK524619 DOG524610:DOG524619 DYC524610:DYC524619 EHY524610:EHY524619 ERU524610:ERU524619 FBQ524610:FBQ524619 FLM524610:FLM524619 FVI524610:FVI524619 GFE524610:GFE524619 GPA524610:GPA524619 GYW524610:GYW524619 HIS524610:HIS524619 HSO524610:HSO524619 ICK524610:ICK524619 IMG524610:IMG524619 IWC524610:IWC524619 JFY524610:JFY524619 JPU524610:JPU524619 JZQ524610:JZQ524619 KJM524610:KJM524619 KTI524610:KTI524619 LDE524610:LDE524619 LNA524610:LNA524619 LWW524610:LWW524619 MGS524610:MGS524619 MQO524610:MQO524619 NAK524610:NAK524619 NKG524610:NKG524619 NUC524610:NUC524619 ODY524610:ODY524619 ONU524610:ONU524619 OXQ524610:OXQ524619 PHM524610:PHM524619 PRI524610:PRI524619 QBE524610:QBE524619 QLA524610:QLA524619 QUW524610:QUW524619 RES524610:RES524619 ROO524610:ROO524619 RYK524610:RYK524619 SIG524610:SIG524619 SSC524610:SSC524619 TBY524610:TBY524619 TLU524610:TLU524619 TVQ524610:TVQ524619 UFM524610:UFM524619 UPI524610:UPI524619 UZE524610:UZE524619 VJA524610:VJA524619 VSW524610:VSW524619 WCS524610:WCS524619 WMO524610:WMO524619 WWK524610:WWK524619 AC590146:AC590155 JY590146:JY590155 TU590146:TU590155 ADQ590146:ADQ590155 ANM590146:ANM590155 AXI590146:AXI590155 BHE590146:BHE590155 BRA590146:BRA590155 CAW590146:CAW590155 CKS590146:CKS590155 CUO590146:CUO590155 DEK590146:DEK590155 DOG590146:DOG590155 DYC590146:DYC590155 EHY590146:EHY590155 ERU590146:ERU590155 FBQ590146:FBQ590155 FLM590146:FLM590155 FVI590146:FVI590155 GFE590146:GFE590155 GPA590146:GPA590155 GYW590146:GYW590155 HIS590146:HIS590155 HSO590146:HSO590155 ICK590146:ICK590155 IMG590146:IMG590155 IWC590146:IWC590155 JFY590146:JFY590155 JPU590146:JPU590155 JZQ590146:JZQ590155 KJM590146:KJM590155 KTI590146:KTI590155 LDE590146:LDE590155 LNA590146:LNA590155 LWW590146:LWW590155 MGS590146:MGS590155 MQO590146:MQO590155 NAK590146:NAK590155 NKG590146:NKG590155 NUC590146:NUC590155 ODY590146:ODY590155 ONU590146:ONU590155 OXQ590146:OXQ590155 PHM590146:PHM590155 PRI590146:PRI590155 QBE590146:QBE590155 QLA590146:QLA590155 QUW590146:QUW590155 RES590146:RES590155 ROO590146:ROO590155 RYK590146:RYK590155 SIG590146:SIG590155 SSC590146:SSC590155 TBY590146:TBY590155 TLU590146:TLU590155 TVQ590146:TVQ590155 UFM590146:UFM590155 UPI590146:UPI590155 UZE590146:UZE590155 VJA590146:VJA590155 VSW590146:VSW590155 WCS590146:WCS590155 WMO590146:WMO590155 WWK590146:WWK590155 AC655682:AC655691 JY655682:JY655691 TU655682:TU655691 ADQ655682:ADQ655691 ANM655682:ANM655691 AXI655682:AXI655691 BHE655682:BHE655691 BRA655682:BRA655691 CAW655682:CAW655691 CKS655682:CKS655691 CUO655682:CUO655691 DEK655682:DEK655691 DOG655682:DOG655691 DYC655682:DYC655691 EHY655682:EHY655691 ERU655682:ERU655691 FBQ655682:FBQ655691 FLM655682:FLM655691 FVI655682:FVI655691 GFE655682:GFE655691 GPA655682:GPA655691 GYW655682:GYW655691 HIS655682:HIS655691 HSO655682:HSO655691 ICK655682:ICK655691 IMG655682:IMG655691 IWC655682:IWC655691 JFY655682:JFY655691 JPU655682:JPU655691 JZQ655682:JZQ655691 KJM655682:KJM655691 KTI655682:KTI655691 LDE655682:LDE655691 LNA655682:LNA655691 LWW655682:LWW655691 MGS655682:MGS655691 MQO655682:MQO655691 NAK655682:NAK655691 NKG655682:NKG655691 NUC655682:NUC655691 ODY655682:ODY655691 ONU655682:ONU655691 OXQ655682:OXQ655691 PHM655682:PHM655691 PRI655682:PRI655691 QBE655682:QBE655691 QLA655682:QLA655691 QUW655682:QUW655691 RES655682:RES655691 ROO655682:ROO655691 RYK655682:RYK655691 SIG655682:SIG655691 SSC655682:SSC655691 TBY655682:TBY655691 TLU655682:TLU655691 TVQ655682:TVQ655691 UFM655682:UFM655691 UPI655682:UPI655691 UZE655682:UZE655691 VJA655682:VJA655691 VSW655682:VSW655691 WCS655682:WCS655691 WMO655682:WMO655691 WWK655682:WWK655691 AC721218:AC721227 JY721218:JY721227 TU721218:TU721227 ADQ721218:ADQ721227 ANM721218:ANM721227 AXI721218:AXI721227 BHE721218:BHE721227 BRA721218:BRA721227 CAW721218:CAW721227 CKS721218:CKS721227 CUO721218:CUO721227 DEK721218:DEK721227 DOG721218:DOG721227 DYC721218:DYC721227 EHY721218:EHY721227 ERU721218:ERU721227 FBQ721218:FBQ721227 FLM721218:FLM721227 FVI721218:FVI721227 GFE721218:GFE721227 GPA721218:GPA721227 GYW721218:GYW721227 HIS721218:HIS721227 HSO721218:HSO721227 ICK721218:ICK721227 IMG721218:IMG721227 IWC721218:IWC721227 JFY721218:JFY721227 JPU721218:JPU721227 JZQ721218:JZQ721227 KJM721218:KJM721227 KTI721218:KTI721227 LDE721218:LDE721227 LNA721218:LNA721227 LWW721218:LWW721227 MGS721218:MGS721227 MQO721218:MQO721227 NAK721218:NAK721227 NKG721218:NKG721227 NUC721218:NUC721227 ODY721218:ODY721227 ONU721218:ONU721227 OXQ721218:OXQ721227 PHM721218:PHM721227 PRI721218:PRI721227 QBE721218:QBE721227 QLA721218:QLA721227 QUW721218:QUW721227 RES721218:RES721227 ROO721218:ROO721227 RYK721218:RYK721227 SIG721218:SIG721227 SSC721218:SSC721227 TBY721218:TBY721227 TLU721218:TLU721227 TVQ721218:TVQ721227 UFM721218:UFM721227 UPI721218:UPI721227 UZE721218:UZE721227 VJA721218:VJA721227 VSW721218:VSW721227 WCS721218:WCS721227 WMO721218:WMO721227 WWK721218:WWK721227 AC786754:AC786763 JY786754:JY786763 TU786754:TU786763 ADQ786754:ADQ786763 ANM786754:ANM786763 AXI786754:AXI786763 BHE786754:BHE786763 BRA786754:BRA786763 CAW786754:CAW786763 CKS786754:CKS786763 CUO786754:CUO786763 DEK786754:DEK786763 DOG786754:DOG786763 DYC786754:DYC786763 EHY786754:EHY786763 ERU786754:ERU786763 FBQ786754:FBQ786763 FLM786754:FLM786763 FVI786754:FVI786763 GFE786754:GFE786763 GPA786754:GPA786763 GYW786754:GYW786763 HIS786754:HIS786763 HSO786754:HSO786763 ICK786754:ICK786763 IMG786754:IMG786763 IWC786754:IWC786763 JFY786754:JFY786763 JPU786754:JPU786763 JZQ786754:JZQ786763 KJM786754:KJM786763 KTI786754:KTI786763 LDE786754:LDE786763 LNA786754:LNA786763 LWW786754:LWW786763 MGS786754:MGS786763 MQO786754:MQO786763 NAK786754:NAK786763 NKG786754:NKG786763 NUC786754:NUC786763 ODY786754:ODY786763 ONU786754:ONU786763 OXQ786754:OXQ786763 PHM786754:PHM786763 PRI786754:PRI786763 QBE786754:QBE786763 QLA786754:QLA786763 QUW786754:QUW786763 RES786754:RES786763 ROO786754:ROO786763 RYK786754:RYK786763 SIG786754:SIG786763 SSC786754:SSC786763 TBY786754:TBY786763 TLU786754:TLU786763 TVQ786754:TVQ786763 UFM786754:UFM786763 UPI786754:UPI786763 UZE786754:UZE786763 VJA786754:VJA786763 VSW786754:VSW786763 WCS786754:WCS786763 WMO786754:WMO786763 WWK786754:WWK786763 AC852290:AC852299 JY852290:JY852299 TU852290:TU852299 ADQ852290:ADQ852299 ANM852290:ANM852299 AXI852290:AXI852299 BHE852290:BHE852299 BRA852290:BRA852299 CAW852290:CAW852299 CKS852290:CKS852299 CUO852290:CUO852299 DEK852290:DEK852299 DOG852290:DOG852299 DYC852290:DYC852299 EHY852290:EHY852299 ERU852290:ERU852299 FBQ852290:FBQ852299 FLM852290:FLM852299 FVI852290:FVI852299 GFE852290:GFE852299 GPA852290:GPA852299 GYW852290:GYW852299 HIS852290:HIS852299 HSO852290:HSO852299 ICK852290:ICK852299 IMG852290:IMG852299 IWC852290:IWC852299 JFY852290:JFY852299 JPU852290:JPU852299 JZQ852290:JZQ852299 KJM852290:KJM852299 KTI852290:KTI852299 LDE852290:LDE852299 LNA852290:LNA852299 LWW852290:LWW852299 MGS852290:MGS852299 MQO852290:MQO852299 NAK852290:NAK852299 NKG852290:NKG852299 NUC852290:NUC852299 ODY852290:ODY852299 ONU852290:ONU852299 OXQ852290:OXQ852299 PHM852290:PHM852299 PRI852290:PRI852299 QBE852290:QBE852299 QLA852290:QLA852299 QUW852290:QUW852299 RES852290:RES852299 ROO852290:ROO852299 RYK852290:RYK852299 SIG852290:SIG852299 SSC852290:SSC852299 TBY852290:TBY852299 TLU852290:TLU852299 TVQ852290:TVQ852299 UFM852290:UFM852299 UPI852290:UPI852299 UZE852290:UZE852299 VJA852290:VJA852299 VSW852290:VSW852299 WCS852290:WCS852299 WMO852290:WMO852299 WWK852290:WWK852299 AC917826:AC917835 JY917826:JY917835 TU917826:TU917835 ADQ917826:ADQ917835 ANM917826:ANM917835 AXI917826:AXI917835 BHE917826:BHE917835 BRA917826:BRA917835 CAW917826:CAW917835 CKS917826:CKS917835 CUO917826:CUO917835 DEK917826:DEK917835 DOG917826:DOG917835 DYC917826:DYC917835 EHY917826:EHY917835 ERU917826:ERU917835 FBQ917826:FBQ917835 FLM917826:FLM917835 FVI917826:FVI917835 GFE917826:GFE917835 GPA917826:GPA917835 GYW917826:GYW917835 HIS917826:HIS917835 HSO917826:HSO917835 ICK917826:ICK917835 IMG917826:IMG917835 IWC917826:IWC917835 JFY917826:JFY917835 JPU917826:JPU917835 JZQ917826:JZQ917835 KJM917826:KJM917835 KTI917826:KTI917835 LDE917826:LDE917835 LNA917826:LNA917835 LWW917826:LWW917835 MGS917826:MGS917835 MQO917826:MQO917835 NAK917826:NAK917835 NKG917826:NKG917835 NUC917826:NUC917835 ODY917826:ODY917835 ONU917826:ONU917835 OXQ917826:OXQ917835 PHM917826:PHM917835 PRI917826:PRI917835 QBE917826:QBE917835 QLA917826:QLA917835 QUW917826:QUW917835 RES917826:RES917835 ROO917826:ROO917835 RYK917826:RYK917835 SIG917826:SIG917835 SSC917826:SSC917835 TBY917826:TBY917835 TLU917826:TLU917835 TVQ917826:TVQ917835 UFM917826:UFM917835 UPI917826:UPI917835 UZE917826:UZE917835 VJA917826:VJA917835 VSW917826:VSW917835 WCS917826:WCS917835 WMO917826:WMO917835 WWK917826:WWK917835 AC983362:AC983371 JY983362:JY983371 TU983362:TU983371 ADQ983362:ADQ983371 ANM983362:ANM983371 AXI983362:AXI983371 BHE983362:BHE983371 BRA983362:BRA983371 CAW983362:CAW983371 CKS983362:CKS983371 CUO983362:CUO983371 DEK983362:DEK983371 DOG983362:DOG983371 DYC983362:DYC983371 EHY983362:EHY983371 ERU983362:ERU983371 FBQ983362:FBQ983371 FLM983362:FLM983371 FVI983362:FVI983371 GFE983362:GFE983371 GPA983362:GPA983371 GYW983362:GYW983371 HIS983362:HIS983371 HSO983362:HSO983371 ICK983362:ICK983371 IMG983362:IMG983371 IWC983362:IWC983371 JFY983362:JFY983371 JPU983362:JPU983371 JZQ983362:JZQ983371 KJM983362:KJM983371 KTI983362:KTI983371 LDE983362:LDE983371 LNA983362:LNA983371 LWW983362:LWW983371 MGS983362:MGS983371 MQO983362:MQO983371 NAK983362:NAK983371 NKG983362:NKG983371 NUC983362:NUC983371 ODY983362:ODY983371 ONU983362:ONU983371 OXQ983362:OXQ983371 PHM983362:PHM983371 PRI983362:PRI983371 QBE983362:QBE983371 QLA983362:QLA983371 QUW983362:QUW983371 RES983362:RES983371 ROO983362:ROO983371 RYK983362:RYK983371 SIG983362:SIG983371 SSC983362:SSC983371 TBY983362:TBY983371 TLU983362:TLU983371 TVQ983362:TVQ983371 UFM983362:UFM983371 UPI983362:UPI983371 UZE983362:UZE983371 VJA983362:VJA983371 VSW983362:VSW983371 WCS983362:WCS983371 WMO983362:WMO983371 WWK983362:WWK983371 AC408:AC414 JY408:JY414 TU408:TU414 ADQ408:ADQ414 ANM408:ANM414 AXI408:AXI414 BHE408:BHE414 BRA408:BRA414 CAW408:CAW414 CKS408:CKS414 CUO408:CUO414 DEK408:DEK414 DOG408:DOG414 DYC408:DYC414 EHY408:EHY414 ERU408:ERU414 FBQ408:FBQ414 FLM408:FLM414 FVI408:FVI414 GFE408:GFE414 GPA408:GPA414 GYW408:GYW414 HIS408:HIS414 HSO408:HSO414 ICK408:ICK414 IMG408:IMG414 IWC408:IWC414 JFY408:JFY414 JPU408:JPU414 JZQ408:JZQ414 KJM408:KJM414 KTI408:KTI414 LDE408:LDE414 LNA408:LNA414 LWW408:LWW414 MGS408:MGS414 MQO408:MQO414 NAK408:NAK414 NKG408:NKG414 NUC408:NUC414 ODY408:ODY414 ONU408:ONU414 OXQ408:OXQ414 PHM408:PHM414 PRI408:PRI414 QBE408:QBE414 QLA408:QLA414 QUW408:QUW414 RES408:RES414 ROO408:ROO414 RYK408:RYK414 SIG408:SIG414 SSC408:SSC414 TBY408:TBY414 TLU408:TLU414 TVQ408:TVQ414 UFM408:UFM414 UPI408:UPI414 UZE408:UZE414 VJA408:VJA414 VSW408:VSW414 WCS408:WCS414 WMO408:WMO414 WWK408:WWK414 AC65944:AC65950 JY65944:JY65950 TU65944:TU65950 ADQ65944:ADQ65950 ANM65944:ANM65950 AXI65944:AXI65950 BHE65944:BHE65950 BRA65944:BRA65950 CAW65944:CAW65950 CKS65944:CKS65950 CUO65944:CUO65950 DEK65944:DEK65950 DOG65944:DOG65950 DYC65944:DYC65950 EHY65944:EHY65950 ERU65944:ERU65950 FBQ65944:FBQ65950 FLM65944:FLM65950 FVI65944:FVI65950 GFE65944:GFE65950 GPA65944:GPA65950 GYW65944:GYW65950 HIS65944:HIS65950 HSO65944:HSO65950 ICK65944:ICK65950 IMG65944:IMG65950 IWC65944:IWC65950 JFY65944:JFY65950 JPU65944:JPU65950 JZQ65944:JZQ65950 KJM65944:KJM65950 KTI65944:KTI65950 LDE65944:LDE65950 LNA65944:LNA65950 LWW65944:LWW65950 MGS65944:MGS65950 MQO65944:MQO65950 NAK65944:NAK65950 NKG65944:NKG65950 NUC65944:NUC65950 ODY65944:ODY65950 ONU65944:ONU65950 OXQ65944:OXQ65950 PHM65944:PHM65950 PRI65944:PRI65950 QBE65944:QBE65950 QLA65944:QLA65950 QUW65944:QUW65950 RES65944:RES65950 ROO65944:ROO65950 RYK65944:RYK65950 SIG65944:SIG65950 SSC65944:SSC65950 TBY65944:TBY65950 TLU65944:TLU65950 TVQ65944:TVQ65950 UFM65944:UFM65950 UPI65944:UPI65950 UZE65944:UZE65950 VJA65944:VJA65950 VSW65944:VSW65950 WCS65944:WCS65950 WMO65944:WMO65950 WWK65944:WWK65950 AC131480:AC131486 JY131480:JY131486 TU131480:TU131486 ADQ131480:ADQ131486 ANM131480:ANM131486 AXI131480:AXI131486 BHE131480:BHE131486 BRA131480:BRA131486 CAW131480:CAW131486 CKS131480:CKS131486 CUO131480:CUO131486 DEK131480:DEK131486 DOG131480:DOG131486 DYC131480:DYC131486 EHY131480:EHY131486 ERU131480:ERU131486 FBQ131480:FBQ131486 FLM131480:FLM131486 FVI131480:FVI131486 GFE131480:GFE131486 GPA131480:GPA131486 GYW131480:GYW131486 HIS131480:HIS131486 HSO131480:HSO131486 ICK131480:ICK131486 IMG131480:IMG131486 IWC131480:IWC131486 JFY131480:JFY131486 JPU131480:JPU131486 JZQ131480:JZQ131486 KJM131480:KJM131486 KTI131480:KTI131486 LDE131480:LDE131486 LNA131480:LNA131486 LWW131480:LWW131486 MGS131480:MGS131486 MQO131480:MQO131486 NAK131480:NAK131486 NKG131480:NKG131486 NUC131480:NUC131486 ODY131480:ODY131486 ONU131480:ONU131486 OXQ131480:OXQ131486 PHM131480:PHM131486 PRI131480:PRI131486 QBE131480:QBE131486 QLA131480:QLA131486 QUW131480:QUW131486 RES131480:RES131486 ROO131480:ROO131486 RYK131480:RYK131486 SIG131480:SIG131486 SSC131480:SSC131486 TBY131480:TBY131486 TLU131480:TLU131486 TVQ131480:TVQ131486 UFM131480:UFM131486 UPI131480:UPI131486 UZE131480:UZE131486 VJA131480:VJA131486 VSW131480:VSW131486 WCS131480:WCS131486 WMO131480:WMO131486 WWK131480:WWK131486 AC197016:AC197022 JY197016:JY197022 TU197016:TU197022 ADQ197016:ADQ197022 ANM197016:ANM197022 AXI197016:AXI197022 BHE197016:BHE197022 BRA197016:BRA197022 CAW197016:CAW197022 CKS197016:CKS197022 CUO197016:CUO197022 DEK197016:DEK197022 DOG197016:DOG197022 DYC197016:DYC197022 EHY197016:EHY197022 ERU197016:ERU197022 FBQ197016:FBQ197022 FLM197016:FLM197022 FVI197016:FVI197022 GFE197016:GFE197022 GPA197016:GPA197022 GYW197016:GYW197022 HIS197016:HIS197022 HSO197016:HSO197022 ICK197016:ICK197022 IMG197016:IMG197022 IWC197016:IWC197022 JFY197016:JFY197022 JPU197016:JPU197022 JZQ197016:JZQ197022 KJM197016:KJM197022 KTI197016:KTI197022 LDE197016:LDE197022 LNA197016:LNA197022 LWW197016:LWW197022 MGS197016:MGS197022 MQO197016:MQO197022 NAK197016:NAK197022 NKG197016:NKG197022 NUC197016:NUC197022 ODY197016:ODY197022 ONU197016:ONU197022 OXQ197016:OXQ197022 PHM197016:PHM197022 PRI197016:PRI197022 QBE197016:QBE197022 QLA197016:QLA197022 QUW197016:QUW197022 RES197016:RES197022 ROO197016:ROO197022 RYK197016:RYK197022 SIG197016:SIG197022 SSC197016:SSC197022 TBY197016:TBY197022 TLU197016:TLU197022 TVQ197016:TVQ197022 UFM197016:UFM197022 UPI197016:UPI197022 UZE197016:UZE197022 VJA197016:VJA197022 VSW197016:VSW197022 WCS197016:WCS197022 WMO197016:WMO197022 WWK197016:WWK197022 AC262552:AC262558 JY262552:JY262558 TU262552:TU262558 ADQ262552:ADQ262558 ANM262552:ANM262558 AXI262552:AXI262558 BHE262552:BHE262558 BRA262552:BRA262558 CAW262552:CAW262558 CKS262552:CKS262558 CUO262552:CUO262558 DEK262552:DEK262558 DOG262552:DOG262558 DYC262552:DYC262558 EHY262552:EHY262558 ERU262552:ERU262558 FBQ262552:FBQ262558 FLM262552:FLM262558 FVI262552:FVI262558 GFE262552:GFE262558 GPA262552:GPA262558 GYW262552:GYW262558 HIS262552:HIS262558 HSO262552:HSO262558 ICK262552:ICK262558 IMG262552:IMG262558 IWC262552:IWC262558 JFY262552:JFY262558 JPU262552:JPU262558 JZQ262552:JZQ262558 KJM262552:KJM262558 KTI262552:KTI262558 LDE262552:LDE262558 LNA262552:LNA262558 LWW262552:LWW262558 MGS262552:MGS262558 MQO262552:MQO262558 NAK262552:NAK262558 NKG262552:NKG262558 NUC262552:NUC262558 ODY262552:ODY262558 ONU262552:ONU262558 OXQ262552:OXQ262558 PHM262552:PHM262558 PRI262552:PRI262558 QBE262552:QBE262558 QLA262552:QLA262558 QUW262552:QUW262558 RES262552:RES262558 ROO262552:ROO262558 RYK262552:RYK262558 SIG262552:SIG262558 SSC262552:SSC262558 TBY262552:TBY262558 TLU262552:TLU262558 TVQ262552:TVQ262558 UFM262552:UFM262558 UPI262552:UPI262558 UZE262552:UZE262558 VJA262552:VJA262558 VSW262552:VSW262558 WCS262552:WCS262558 WMO262552:WMO262558 WWK262552:WWK262558 AC328088:AC328094 JY328088:JY328094 TU328088:TU328094 ADQ328088:ADQ328094 ANM328088:ANM328094 AXI328088:AXI328094 BHE328088:BHE328094 BRA328088:BRA328094 CAW328088:CAW328094 CKS328088:CKS328094 CUO328088:CUO328094 DEK328088:DEK328094 DOG328088:DOG328094 DYC328088:DYC328094 EHY328088:EHY328094 ERU328088:ERU328094 FBQ328088:FBQ328094 FLM328088:FLM328094 FVI328088:FVI328094 GFE328088:GFE328094 GPA328088:GPA328094 GYW328088:GYW328094 HIS328088:HIS328094 HSO328088:HSO328094 ICK328088:ICK328094 IMG328088:IMG328094 IWC328088:IWC328094 JFY328088:JFY328094 JPU328088:JPU328094 JZQ328088:JZQ328094 KJM328088:KJM328094 KTI328088:KTI328094 LDE328088:LDE328094 LNA328088:LNA328094 LWW328088:LWW328094 MGS328088:MGS328094 MQO328088:MQO328094 NAK328088:NAK328094 NKG328088:NKG328094 NUC328088:NUC328094 ODY328088:ODY328094 ONU328088:ONU328094 OXQ328088:OXQ328094 PHM328088:PHM328094 PRI328088:PRI328094 QBE328088:QBE328094 QLA328088:QLA328094 QUW328088:QUW328094 RES328088:RES328094 ROO328088:ROO328094 RYK328088:RYK328094 SIG328088:SIG328094 SSC328088:SSC328094 TBY328088:TBY328094 TLU328088:TLU328094 TVQ328088:TVQ328094 UFM328088:UFM328094 UPI328088:UPI328094 UZE328088:UZE328094 VJA328088:VJA328094 VSW328088:VSW328094 WCS328088:WCS328094 WMO328088:WMO328094 WWK328088:WWK328094 AC393624:AC393630 JY393624:JY393630 TU393624:TU393630 ADQ393624:ADQ393630 ANM393624:ANM393630 AXI393624:AXI393630 BHE393624:BHE393630 BRA393624:BRA393630 CAW393624:CAW393630 CKS393624:CKS393630 CUO393624:CUO393630 DEK393624:DEK393630 DOG393624:DOG393630 DYC393624:DYC393630 EHY393624:EHY393630 ERU393624:ERU393630 FBQ393624:FBQ393630 FLM393624:FLM393630 FVI393624:FVI393630 GFE393624:GFE393630 GPA393624:GPA393630 GYW393624:GYW393630 HIS393624:HIS393630 HSO393624:HSO393630 ICK393624:ICK393630 IMG393624:IMG393630 IWC393624:IWC393630 JFY393624:JFY393630 JPU393624:JPU393630 JZQ393624:JZQ393630 KJM393624:KJM393630 KTI393624:KTI393630 LDE393624:LDE393630 LNA393624:LNA393630 LWW393624:LWW393630 MGS393624:MGS393630 MQO393624:MQO393630 NAK393624:NAK393630 NKG393624:NKG393630 NUC393624:NUC393630 ODY393624:ODY393630 ONU393624:ONU393630 OXQ393624:OXQ393630 PHM393624:PHM393630 PRI393624:PRI393630 QBE393624:QBE393630 QLA393624:QLA393630 QUW393624:QUW393630 RES393624:RES393630 ROO393624:ROO393630 RYK393624:RYK393630 SIG393624:SIG393630 SSC393624:SSC393630 TBY393624:TBY393630 TLU393624:TLU393630 TVQ393624:TVQ393630 UFM393624:UFM393630 UPI393624:UPI393630 UZE393624:UZE393630 VJA393624:VJA393630 VSW393624:VSW393630 WCS393624:WCS393630 WMO393624:WMO393630 WWK393624:WWK393630 AC459160:AC459166 JY459160:JY459166 TU459160:TU459166 ADQ459160:ADQ459166 ANM459160:ANM459166 AXI459160:AXI459166 BHE459160:BHE459166 BRA459160:BRA459166 CAW459160:CAW459166 CKS459160:CKS459166 CUO459160:CUO459166 DEK459160:DEK459166 DOG459160:DOG459166 DYC459160:DYC459166 EHY459160:EHY459166 ERU459160:ERU459166 FBQ459160:FBQ459166 FLM459160:FLM459166 FVI459160:FVI459166 GFE459160:GFE459166 GPA459160:GPA459166 GYW459160:GYW459166 HIS459160:HIS459166 HSO459160:HSO459166 ICK459160:ICK459166 IMG459160:IMG459166 IWC459160:IWC459166 JFY459160:JFY459166 JPU459160:JPU459166 JZQ459160:JZQ459166 KJM459160:KJM459166 KTI459160:KTI459166 LDE459160:LDE459166 LNA459160:LNA459166 LWW459160:LWW459166 MGS459160:MGS459166 MQO459160:MQO459166 NAK459160:NAK459166 NKG459160:NKG459166 NUC459160:NUC459166 ODY459160:ODY459166 ONU459160:ONU459166 OXQ459160:OXQ459166 PHM459160:PHM459166 PRI459160:PRI459166 QBE459160:QBE459166 QLA459160:QLA459166 QUW459160:QUW459166 RES459160:RES459166 ROO459160:ROO459166 RYK459160:RYK459166 SIG459160:SIG459166 SSC459160:SSC459166 TBY459160:TBY459166 TLU459160:TLU459166 TVQ459160:TVQ459166 UFM459160:UFM459166 UPI459160:UPI459166 UZE459160:UZE459166 VJA459160:VJA459166 VSW459160:VSW459166 WCS459160:WCS459166 WMO459160:WMO459166 WWK459160:WWK459166 AC524696:AC524702 JY524696:JY524702 TU524696:TU524702 ADQ524696:ADQ524702 ANM524696:ANM524702 AXI524696:AXI524702 BHE524696:BHE524702 BRA524696:BRA524702 CAW524696:CAW524702 CKS524696:CKS524702 CUO524696:CUO524702 DEK524696:DEK524702 DOG524696:DOG524702 DYC524696:DYC524702 EHY524696:EHY524702 ERU524696:ERU524702 FBQ524696:FBQ524702 FLM524696:FLM524702 FVI524696:FVI524702 GFE524696:GFE524702 GPA524696:GPA524702 GYW524696:GYW524702 HIS524696:HIS524702 HSO524696:HSO524702 ICK524696:ICK524702 IMG524696:IMG524702 IWC524696:IWC524702 JFY524696:JFY524702 JPU524696:JPU524702 JZQ524696:JZQ524702 KJM524696:KJM524702 KTI524696:KTI524702 LDE524696:LDE524702 LNA524696:LNA524702 LWW524696:LWW524702 MGS524696:MGS524702 MQO524696:MQO524702 NAK524696:NAK524702 NKG524696:NKG524702 NUC524696:NUC524702 ODY524696:ODY524702 ONU524696:ONU524702 OXQ524696:OXQ524702 PHM524696:PHM524702 PRI524696:PRI524702 QBE524696:QBE524702 QLA524696:QLA524702 QUW524696:QUW524702 RES524696:RES524702 ROO524696:ROO524702 RYK524696:RYK524702 SIG524696:SIG524702 SSC524696:SSC524702 TBY524696:TBY524702 TLU524696:TLU524702 TVQ524696:TVQ524702 UFM524696:UFM524702 UPI524696:UPI524702 UZE524696:UZE524702 VJA524696:VJA524702 VSW524696:VSW524702 WCS524696:WCS524702 WMO524696:WMO524702 WWK524696:WWK524702 AC590232:AC590238 JY590232:JY590238 TU590232:TU590238 ADQ590232:ADQ590238 ANM590232:ANM590238 AXI590232:AXI590238 BHE590232:BHE590238 BRA590232:BRA590238 CAW590232:CAW590238 CKS590232:CKS590238 CUO590232:CUO590238 DEK590232:DEK590238 DOG590232:DOG590238 DYC590232:DYC590238 EHY590232:EHY590238 ERU590232:ERU590238 FBQ590232:FBQ590238 FLM590232:FLM590238 FVI590232:FVI590238 GFE590232:GFE590238 GPA590232:GPA590238 GYW590232:GYW590238 HIS590232:HIS590238 HSO590232:HSO590238 ICK590232:ICK590238 IMG590232:IMG590238 IWC590232:IWC590238 JFY590232:JFY590238 JPU590232:JPU590238 JZQ590232:JZQ590238 KJM590232:KJM590238 KTI590232:KTI590238 LDE590232:LDE590238 LNA590232:LNA590238 LWW590232:LWW590238 MGS590232:MGS590238 MQO590232:MQO590238 NAK590232:NAK590238 NKG590232:NKG590238 NUC590232:NUC590238 ODY590232:ODY590238 ONU590232:ONU590238 OXQ590232:OXQ590238 PHM590232:PHM590238 PRI590232:PRI590238 QBE590232:QBE590238 QLA590232:QLA590238 QUW590232:QUW590238 RES590232:RES590238 ROO590232:ROO590238 RYK590232:RYK590238 SIG590232:SIG590238 SSC590232:SSC590238 TBY590232:TBY590238 TLU590232:TLU590238 TVQ590232:TVQ590238 UFM590232:UFM590238 UPI590232:UPI590238 UZE590232:UZE590238 VJA590232:VJA590238 VSW590232:VSW590238 WCS590232:WCS590238 WMO590232:WMO590238 WWK590232:WWK590238 AC655768:AC655774 JY655768:JY655774 TU655768:TU655774 ADQ655768:ADQ655774 ANM655768:ANM655774 AXI655768:AXI655774 BHE655768:BHE655774 BRA655768:BRA655774 CAW655768:CAW655774 CKS655768:CKS655774 CUO655768:CUO655774 DEK655768:DEK655774 DOG655768:DOG655774 DYC655768:DYC655774 EHY655768:EHY655774 ERU655768:ERU655774 FBQ655768:FBQ655774 FLM655768:FLM655774 FVI655768:FVI655774 GFE655768:GFE655774 GPA655768:GPA655774 GYW655768:GYW655774 HIS655768:HIS655774 HSO655768:HSO655774 ICK655768:ICK655774 IMG655768:IMG655774 IWC655768:IWC655774 JFY655768:JFY655774 JPU655768:JPU655774 JZQ655768:JZQ655774 KJM655768:KJM655774 KTI655768:KTI655774 LDE655768:LDE655774 LNA655768:LNA655774 LWW655768:LWW655774 MGS655768:MGS655774 MQO655768:MQO655774 NAK655768:NAK655774 NKG655768:NKG655774 NUC655768:NUC655774 ODY655768:ODY655774 ONU655768:ONU655774 OXQ655768:OXQ655774 PHM655768:PHM655774 PRI655768:PRI655774 QBE655768:QBE655774 QLA655768:QLA655774 QUW655768:QUW655774 RES655768:RES655774 ROO655768:ROO655774 RYK655768:RYK655774 SIG655768:SIG655774 SSC655768:SSC655774 TBY655768:TBY655774 TLU655768:TLU655774 TVQ655768:TVQ655774 UFM655768:UFM655774 UPI655768:UPI655774 UZE655768:UZE655774 VJA655768:VJA655774 VSW655768:VSW655774 WCS655768:WCS655774 WMO655768:WMO655774 WWK655768:WWK655774 AC721304:AC721310 JY721304:JY721310 TU721304:TU721310 ADQ721304:ADQ721310 ANM721304:ANM721310 AXI721304:AXI721310 BHE721304:BHE721310 BRA721304:BRA721310 CAW721304:CAW721310 CKS721304:CKS721310 CUO721304:CUO721310 DEK721304:DEK721310 DOG721304:DOG721310 DYC721304:DYC721310 EHY721304:EHY721310 ERU721304:ERU721310 FBQ721304:FBQ721310 FLM721304:FLM721310 FVI721304:FVI721310 GFE721304:GFE721310 GPA721304:GPA721310 GYW721304:GYW721310 HIS721304:HIS721310 HSO721304:HSO721310 ICK721304:ICK721310 IMG721304:IMG721310 IWC721304:IWC721310 JFY721304:JFY721310 JPU721304:JPU721310 JZQ721304:JZQ721310 KJM721304:KJM721310 KTI721304:KTI721310 LDE721304:LDE721310 LNA721304:LNA721310 LWW721304:LWW721310 MGS721304:MGS721310 MQO721304:MQO721310 NAK721304:NAK721310 NKG721304:NKG721310 NUC721304:NUC721310 ODY721304:ODY721310 ONU721304:ONU721310 OXQ721304:OXQ721310 PHM721304:PHM721310 PRI721304:PRI721310 QBE721304:QBE721310 QLA721304:QLA721310 QUW721304:QUW721310 RES721304:RES721310 ROO721304:ROO721310 RYK721304:RYK721310 SIG721304:SIG721310 SSC721304:SSC721310 TBY721304:TBY721310 TLU721304:TLU721310 TVQ721304:TVQ721310 UFM721304:UFM721310 UPI721304:UPI721310 UZE721304:UZE721310 VJA721304:VJA721310 VSW721304:VSW721310 WCS721304:WCS721310 WMO721304:WMO721310 WWK721304:WWK721310 AC786840:AC786846 JY786840:JY786846 TU786840:TU786846 ADQ786840:ADQ786846 ANM786840:ANM786846 AXI786840:AXI786846 BHE786840:BHE786846 BRA786840:BRA786846 CAW786840:CAW786846 CKS786840:CKS786846 CUO786840:CUO786846 DEK786840:DEK786846 DOG786840:DOG786846 DYC786840:DYC786846 EHY786840:EHY786846 ERU786840:ERU786846 FBQ786840:FBQ786846 FLM786840:FLM786846 FVI786840:FVI786846 GFE786840:GFE786846 GPA786840:GPA786846 GYW786840:GYW786846 HIS786840:HIS786846 HSO786840:HSO786846 ICK786840:ICK786846 IMG786840:IMG786846 IWC786840:IWC786846 JFY786840:JFY786846 JPU786840:JPU786846 JZQ786840:JZQ786846 KJM786840:KJM786846 KTI786840:KTI786846 LDE786840:LDE786846 LNA786840:LNA786846 LWW786840:LWW786846 MGS786840:MGS786846 MQO786840:MQO786846 NAK786840:NAK786846 NKG786840:NKG786846 NUC786840:NUC786846 ODY786840:ODY786846 ONU786840:ONU786846 OXQ786840:OXQ786846 PHM786840:PHM786846 PRI786840:PRI786846 QBE786840:QBE786846 QLA786840:QLA786846 QUW786840:QUW786846 RES786840:RES786846 ROO786840:ROO786846 RYK786840:RYK786846 SIG786840:SIG786846 SSC786840:SSC786846 TBY786840:TBY786846 TLU786840:TLU786846 TVQ786840:TVQ786846 UFM786840:UFM786846 UPI786840:UPI786846 UZE786840:UZE786846 VJA786840:VJA786846 VSW786840:VSW786846 WCS786840:WCS786846 WMO786840:WMO786846 WWK786840:WWK786846 AC852376:AC852382 JY852376:JY852382 TU852376:TU852382 ADQ852376:ADQ852382 ANM852376:ANM852382 AXI852376:AXI852382 BHE852376:BHE852382 BRA852376:BRA852382 CAW852376:CAW852382 CKS852376:CKS852382 CUO852376:CUO852382 DEK852376:DEK852382 DOG852376:DOG852382 DYC852376:DYC852382 EHY852376:EHY852382 ERU852376:ERU852382 FBQ852376:FBQ852382 FLM852376:FLM852382 FVI852376:FVI852382 GFE852376:GFE852382 GPA852376:GPA852382 GYW852376:GYW852382 HIS852376:HIS852382 HSO852376:HSO852382 ICK852376:ICK852382 IMG852376:IMG852382 IWC852376:IWC852382 JFY852376:JFY852382 JPU852376:JPU852382 JZQ852376:JZQ852382 KJM852376:KJM852382 KTI852376:KTI852382 LDE852376:LDE852382 LNA852376:LNA852382 LWW852376:LWW852382 MGS852376:MGS852382 MQO852376:MQO852382 NAK852376:NAK852382 NKG852376:NKG852382 NUC852376:NUC852382 ODY852376:ODY852382 ONU852376:ONU852382 OXQ852376:OXQ852382 PHM852376:PHM852382 PRI852376:PRI852382 QBE852376:QBE852382 QLA852376:QLA852382 QUW852376:QUW852382 RES852376:RES852382 ROO852376:ROO852382 RYK852376:RYK852382 SIG852376:SIG852382 SSC852376:SSC852382 TBY852376:TBY852382 TLU852376:TLU852382 TVQ852376:TVQ852382 UFM852376:UFM852382 UPI852376:UPI852382 UZE852376:UZE852382 VJA852376:VJA852382 VSW852376:VSW852382 WCS852376:WCS852382 WMO852376:WMO852382 WWK852376:WWK852382 AC917912:AC917918 JY917912:JY917918 TU917912:TU917918 ADQ917912:ADQ917918 ANM917912:ANM917918 AXI917912:AXI917918 BHE917912:BHE917918 BRA917912:BRA917918 CAW917912:CAW917918 CKS917912:CKS917918 CUO917912:CUO917918 DEK917912:DEK917918 DOG917912:DOG917918 DYC917912:DYC917918 EHY917912:EHY917918 ERU917912:ERU917918 FBQ917912:FBQ917918 FLM917912:FLM917918 FVI917912:FVI917918 GFE917912:GFE917918 GPA917912:GPA917918 GYW917912:GYW917918 HIS917912:HIS917918 HSO917912:HSO917918 ICK917912:ICK917918 IMG917912:IMG917918 IWC917912:IWC917918 JFY917912:JFY917918 JPU917912:JPU917918 JZQ917912:JZQ917918 KJM917912:KJM917918 KTI917912:KTI917918 LDE917912:LDE917918 LNA917912:LNA917918 LWW917912:LWW917918 MGS917912:MGS917918 MQO917912:MQO917918 NAK917912:NAK917918 NKG917912:NKG917918 NUC917912:NUC917918 ODY917912:ODY917918 ONU917912:ONU917918 OXQ917912:OXQ917918 PHM917912:PHM917918 PRI917912:PRI917918 QBE917912:QBE917918 QLA917912:QLA917918 QUW917912:QUW917918 RES917912:RES917918 ROO917912:ROO917918 RYK917912:RYK917918 SIG917912:SIG917918 SSC917912:SSC917918 TBY917912:TBY917918 TLU917912:TLU917918 TVQ917912:TVQ917918 UFM917912:UFM917918 UPI917912:UPI917918 UZE917912:UZE917918 VJA917912:VJA917918 VSW917912:VSW917918 WCS917912:WCS917918 WMO917912:WMO917918 WWK917912:WWK917918 AC983448:AC983454 JY983448:JY983454 TU983448:TU983454 ADQ983448:ADQ983454 ANM983448:ANM983454 AXI983448:AXI983454 BHE983448:BHE983454 BRA983448:BRA983454 CAW983448:CAW983454 CKS983448:CKS983454 CUO983448:CUO983454 DEK983448:DEK983454 DOG983448:DOG983454 DYC983448:DYC983454 EHY983448:EHY983454 ERU983448:ERU983454 FBQ983448:FBQ983454 FLM983448:FLM983454 FVI983448:FVI983454 GFE983448:GFE983454 GPA983448:GPA983454 GYW983448:GYW983454 HIS983448:HIS983454 HSO983448:HSO983454 ICK983448:ICK983454 IMG983448:IMG983454 IWC983448:IWC983454 JFY983448:JFY983454 JPU983448:JPU983454 JZQ983448:JZQ983454 KJM983448:KJM983454 KTI983448:KTI983454 LDE983448:LDE983454 LNA983448:LNA983454 LWW983448:LWW983454 MGS983448:MGS983454 MQO983448:MQO983454 NAK983448:NAK983454 NKG983448:NKG983454 NUC983448:NUC983454 ODY983448:ODY983454 ONU983448:ONU983454 OXQ983448:OXQ983454 PHM983448:PHM983454 PRI983448:PRI983454 QBE983448:QBE983454 QLA983448:QLA983454 QUW983448:QUW983454 RES983448:RES983454 ROO983448:ROO983454 RYK983448:RYK983454 SIG983448:SIG983454 SSC983448:SSC983454 TBY983448:TBY983454 TLU983448:TLU983454 TVQ983448:TVQ983454 UFM983448:UFM983454 UPI983448:UPI983454 UZE983448:UZE983454 VJA983448:VJA983454 VSW983448:VSW983454 WCS983448:WCS983454 WMO983448:WMO983454 WWK983448:WWK983454 AC57:AC69 JY57:JY69 TU57:TU69 ADQ57:ADQ69 ANM57:ANM69 AXI57:AXI69 BHE57:BHE69 BRA57:BRA69 CAW57:CAW69 CKS57:CKS69 CUO57:CUO69 DEK57:DEK69 DOG57:DOG69 DYC57:DYC69 EHY57:EHY69 ERU57:ERU69 FBQ57:FBQ69 FLM57:FLM69 FVI57:FVI69 GFE57:GFE69 GPA57:GPA69 GYW57:GYW69 HIS57:HIS69 HSO57:HSO69 ICK57:ICK69 IMG57:IMG69 IWC57:IWC69 JFY57:JFY69 JPU57:JPU69 JZQ57:JZQ69 KJM57:KJM69 KTI57:KTI69 LDE57:LDE69 LNA57:LNA69 LWW57:LWW69 MGS57:MGS69 MQO57:MQO69 NAK57:NAK69 NKG57:NKG69 NUC57:NUC69 ODY57:ODY69 ONU57:ONU69 OXQ57:OXQ69 PHM57:PHM69 PRI57:PRI69 QBE57:QBE69 QLA57:QLA69 QUW57:QUW69 RES57:RES69 ROO57:ROO69 RYK57:RYK69 SIG57:SIG69 SSC57:SSC69 TBY57:TBY69 TLU57:TLU69 TVQ57:TVQ69 UFM57:UFM69 UPI57:UPI69 UZE57:UZE69 VJA57:VJA69 VSW57:VSW69 WCS57:WCS69 WMO57:WMO69 WWK57:WWK69 AC65593:AC65605 JY65593:JY65605 TU65593:TU65605 ADQ65593:ADQ65605 ANM65593:ANM65605 AXI65593:AXI65605 BHE65593:BHE65605 BRA65593:BRA65605 CAW65593:CAW65605 CKS65593:CKS65605 CUO65593:CUO65605 DEK65593:DEK65605 DOG65593:DOG65605 DYC65593:DYC65605 EHY65593:EHY65605 ERU65593:ERU65605 FBQ65593:FBQ65605 FLM65593:FLM65605 FVI65593:FVI65605 GFE65593:GFE65605 GPA65593:GPA65605 GYW65593:GYW65605 HIS65593:HIS65605 HSO65593:HSO65605 ICK65593:ICK65605 IMG65593:IMG65605 IWC65593:IWC65605 JFY65593:JFY65605 JPU65593:JPU65605 JZQ65593:JZQ65605 KJM65593:KJM65605 KTI65593:KTI65605 LDE65593:LDE65605 LNA65593:LNA65605 LWW65593:LWW65605 MGS65593:MGS65605 MQO65593:MQO65605 NAK65593:NAK65605 NKG65593:NKG65605 NUC65593:NUC65605 ODY65593:ODY65605 ONU65593:ONU65605 OXQ65593:OXQ65605 PHM65593:PHM65605 PRI65593:PRI65605 QBE65593:QBE65605 QLA65593:QLA65605 QUW65593:QUW65605 RES65593:RES65605 ROO65593:ROO65605 RYK65593:RYK65605 SIG65593:SIG65605 SSC65593:SSC65605 TBY65593:TBY65605 TLU65593:TLU65605 TVQ65593:TVQ65605 UFM65593:UFM65605 UPI65593:UPI65605 UZE65593:UZE65605 VJA65593:VJA65605 VSW65593:VSW65605 WCS65593:WCS65605 WMO65593:WMO65605 WWK65593:WWK65605 AC131129:AC131141 JY131129:JY131141 TU131129:TU131141 ADQ131129:ADQ131141 ANM131129:ANM131141 AXI131129:AXI131141 BHE131129:BHE131141 BRA131129:BRA131141 CAW131129:CAW131141 CKS131129:CKS131141 CUO131129:CUO131141 DEK131129:DEK131141 DOG131129:DOG131141 DYC131129:DYC131141 EHY131129:EHY131141 ERU131129:ERU131141 FBQ131129:FBQ131141 FLM131129:FLM131141 FVI131129:FVI131141 GFE131129:GFE131141 GPA131129:GPA131141 GYW131129:GYW131141 HIS131129:HIS131141 HSO131129:HSO131141 ICK131129:ICK131141 IMG131129:IMG131141 IWC131129:IWC131141 JFY131129:JFY131141 JPU131129:JPU131141 JZQ131129:JZQ131141 KJM131129:KJM131141 KTI131129:KTI131141 LDE131129:LDE131141 LNA131129:LNA131141 LWW131129:LWW131141 MGS131129:MGS131141 MQO131129:MQO131141 NAK131129:NAK131141 NKG131129:NKG131141 NUC131129:NUC131141 ODY131129:ODY131141 ONU131129:ONU131141 OXQ131129:OXQ131141 PHM131129:PHM131141 PRI131129:PRI131141 QBE131129:QBE131141 QLA131129:QLA131141 QUW131129:QUW131141 RES131129:RES131141 ROO131129:ROO131141 RYK131129:RYK131141 SIG131129:SIG131141 SSC131129:SSC131141 TBY131129:TBY131141 TLU131129:TLU131141 TVQ131129:TVQ131141 UFM131129:UFM131141 UPI131129:UPI131141 UZE131129:UZE131141 VJA131129:VJA131141 VSW131129:VSW131141 WCS131129:WCS131141 WMO131129:WMO131141 WWK131129:WWK131141 AC196665:AC196677 JY196665:JY196677 TU196665:TU196677 ADQ196665:ADQ196677 ANM196665:ANM196677 AXI196665:AXI196677 BHE196665:BHE196677 BRA196665:BRA196677 CAW196665:CAW196677 CKS196665:CKS196677 CUO196665:CUO196677 DEK196665:DEK196677 DOG196665:DOG196677 DYC196665:DYC196677 EHY196665:EHY196677 ERU196665:ERU196677 FBQ196665:FBQ196677 FLM196665:FLM196677 FVI196665:FVI196677 GFE196665:GFE196677 GPA196665:GPA196677 GYW196665:GYW196677 HIS196665:HIS196677 HSO196665:HSO196677 ICK196665:ICK196677 IMG196665:IMG196677 IWC196665:IWC196677 JFY196665:JFY196677 JPU196665:JPU196677 JZQ196665:JZQ196677 KJM196665:KJM196677 KTI196665:KTI196677 LDE196665:LDE196677 LNA196665:LNA196677 LWW196665:LWW196677 MGS196665:MGS196677 MQO196665:MQO196677 NAK196665:NAK196677 NKG196665:NKG196677 NUC196665:NUC196677 ODY196665:ODY196677 ONU196665:ONU196677 OXQ196665:OXQ196677 PHM196665:PHM196677 PRI196665:PRI196677 QBE196665:QBE196677 QLA196665:QLA196677 QUW196665:QUW196677 RES196665:RES196677 ROO196665:ROO196677 RYK196665:RYK196677 SIG196665:SIG196677 SSC196665:SSC196677 TBY196665:TBY196677 TLU196665:TLU196677 TVQ196665:TVQ196677 UFM196665:UFM196677 UPI196665:UPI196677 UZE196665:UZE196677 VJA196665:VJA196677 VSW196665:VSW196677 WCS196665:WCS196677 WMO196665:WMO196677 WWK196665:WWK196677 AC262201:AC262213 JY262201:JY262213 TU262201:TU262213 ADQ262201:ADQ262213 ANM262201:ANM262213 AXI262201:AXI262213 BHE262201:BHE262213 BRA262201:BRA262213 CAW262201:CAW262213 CKS262201:CKS262213 CUO262201:CUO262213 DEK262201:DEK262213 DOG262201:DOG262213 DYC262201:DYC262213 EHY262201:EHY262213 ERU262201:ERU262213 FBQ262201:FBQ262213 FLM262201:FLM262213 FVI262201:FVI262213 GFE262201:GFE262213 GPA262201:GPA262213 GYW262201:GYW262213 HIS262201:HIS262213 HSO262201:HSO262213 ICK262201:ICK262213 IMG262201:IMG262213 IWC262201:IWC262213 JFY262201:JFY262213 JPU262201:JPU262213 JZQ262201:JZQ262213 KJM262201:KJM262213 KTI262201:KTI262213 LDE262201:LDE262213 LNA262201:LNA262213 LWW262201:LWW262213 MGS262201:MGS262213 MQO262201:MQO262213 NAK262201:NAK262213 NKG262201:NKG262213 NUC262201:NUC262213 ODY262201:ODY262213 ONU262201:ONU262213 OXQ262201:OXQ262213 PHM262201:PHM262213 PRI262201:PRI262213 QBE262201:QBE262213 QLA262201:QLA262213 QUW262201:QUW262213 RES262201:RES262213 ROO262201:ROO262213 RYK262201:RYK262213 SIG262201:SIG262213 SSC262201:SSC262213 TBY262201:TBY262213 TLU262201:TLU262213 TVQ262201:TVQ262213 UFM262201:UFM262213 UPI262201:UPI262213 UZE262201:UZE262213 VJA262201:VJA262213 VSW262201:VSW262213 WCS262201:WCS262213 WMO262201:WMO262213 WWK262201:WWK262213 AC327737:AC327749 JY327737:JY327749 TU327737:TU327749 ADQ327737:ADQ327749 ANM327737:ANM327749 AXI327737:AXI327749 BHE327737:BHE327749 BRA327737:BRA327749 CAW327737:CAW327749 CKS327737:CKS327749 CUO327737:CUO327749 DEK327737:DEK327749 DOG327737:DOG327749 DYC327737:DYC327749 EHY327737:EHY327749 ERU327737:ERU327749 FBQ327737:FBQ327749 FLM327737:FLM327749 FVI327737:FVI327749 GFE327737:GFE327749 GPA327737:GPA327749 GYW327737:GYW327749 HIS327737:HIS327749 HSO327737:HSO327749 ICK327737:ICK327749 IMG327737:IMG327749 IWC327737:IWC327749 JFY327737:JFY327749 JPU327737:JPU327749 JZQ327737:JZQ327749 KJM327737:KJM327749 KTI327737:KTI327749 LDE327737:LDE327749 LNA327737:LNA327749 LWW327737:LWW327749 MGS327737:MGS327749 MQO327737:MQO327749 NAK327737:NAK327749 NKG327737:NKG327749 NUC327737:NUC327749 ODY327737:ODY327749 ONU327737:ONU327749 OXQ327737:OXQ327749 PHM327737:PHM327749 PRI327737:PRI327749 QBE327737:QBE327749 QLA327737:QLA327749 QUW327737:QUW327749 RES327737:RES327749 ROO327737:ROO327749 RYK327737:RYK327749 SIG327737:SIG327749 SSC327737:SSC327749 TBY327737:TBY327749 TLU327737:TLU327749 TVQ327737:TVQ327749 UFM327737:UFM327749 UPI327737:UPI327749 UZE327737:UZE327749 VJA327737:VJA327749 VSW327737:VSW327749 WCS327737:WCS327749 WMO327737:WMO327749 WWK327737:WWK327749 AC393273:AC393285 JY393273:JY393285 TU393273:TU393285 ADQ393273:ADQ393285 ANM393273:ANM393285 AXI393273:AXI393285 BHE393273:BHE393285 BRA393273:BRA393285 CAW393273:CAW393285 CKS393273:CKS393285 CUO393273:CUO393285 DEK393273:DEK393285 DOG393273:DOG393285 DYC393273:DYC393285 EHY393273:EHY393285 ERU393273:ERU393285 FBQ393273:FBQ393285 FLM393273:FLM393285 FVI393273:FVI393285 GFE393273:GFE393285 GPA393273:GPA393285 GYW393273:GYW393285 HIS393273:HIS393285 HSO393273:HSO393285 ICK393273:ICK393285 IMG393273:IMG393285 IWC393273:IWC393285 JFY393273:JFY393285 JPU393273:JPU393285 JZQ393273:JZQ393285 KJM393273:KJM393285 KTI393273:KTI393285 LDE393273:LDE393285 LNA393273:LNA393285 LWW393273:LWW393285 MGS393273:MGS393285 MQO393273:MQO393285 NAK393273:NAK393285 NKG393273:NKG393285 NUC393273:NUC393285 ODY393273:ODY393285 ONU393273:ONU393285 OXQ393273:OXQ393285 PHM393273:PHM393285 PRI393273:PRI393285 QBE393273:QBE393285 QLA393273:QLA393285 QUW393273:QUW393285 RES393273:RES393285 ROO393273:ROO393285 RYK393273:RYK393285 SIG393273:SIG393285 SSC393273:SSC393285 TBY393273:TBY393285 TLU393273:TLU393285 TVQ393273:TVQ393285 UFM393273:UFM393285 UPI393273:UPI393285 UZE393273:UZE393285 VJA393273:VJA393285 VSW393273:VSW393285 WCS393273:WCS393285 WMO393273:WMO393285 WWK393273:WWK393285 AC458809:AC458821 JY458809:JY458821 TU458809:TU458821 ADQ458809:ADQ458821 ANM458809:ANM458821 AXI458809:AXI458821 BHE458809:BHE458821 BRA458809:BRA458821 CAW458809:CAW458821 CKS458809:CKS458821 CUO458809:CUO458821 DEK458809:DEK458821 DOG458809:DOG458821 DYC458809:DYC458821 EHY458809:EHY458821 ERU458809:ERU458821 FBQ458809:FBQ458821 FLM458809:FLM458821 FVI458809:FVI458821 GFE458809:GFE458821 GPA458809:GPA458821 GYW458809:GYW458821 HIS458809:HIS458821 HSO458809:HSO458821 ICK458809:ICK458821 IMG458809:IMG458821 IWC458809:IWC458821 JFY458809:JFY458821 JPU458809:JPU458821 JZQ458809:JZQ458821 KJM458809:KJM458821 KTI458809:KTI458821 LDE458809:LDE458821 LNA458809:LNA458821 LWW458809:LWW458821 MGS458809:MGS458821 MQO458809:MQO458821 NAK458809:NAK458821 NKG458809:NKG458821 NUC458809:NUC458821 ODY458809:ODY458821 ONU458809:ONU458821 OXQ458809:OXQ458821 PHM458809:PHM458821 PRI458809:PRI458821 QBE458809:QBE458821 QLA458809:QLA458821 QUW458809:QUW458821 RES458809:RES458821 ROO458809:ROO458821 RYK458809:RYK458821 SIG458809:SIG458821 SSC458809:SSC458821 TBY458809:TBY458821 TLU458809:TLU458821 TVQ458809:TVQ458821 UFM458809:UFM458821 UPI458809:UPI458821 UZE458809:UZE458821 VJA458809:VJA458821 VSW458809:VSW458821 WCS458809:WCS458821 WMO458809:WMO458821 WWK458809:WWK458821 AC524345:AC524357 JY524345:JY524357 TU524345:TU524357 ADQ524345:ADQ524357 ANM524345:ANM524357 AXI524345:AXI524357 BHE524345:BHE524357 BRA524345:BRA524357 CAW524345:CAW524357 CKS524345:CKS524357 CUO524345:CUO524357 DEK524345:DEK524357 DOG524345:DOG524357 DYC524345:DYC524357 EHY524345:EHY524357 ERU524345:ERU524357 FBQ524345:FBQ524357 FLM524345:FLM524357 FVI524345:FVI524357 GFE524345:GFE524357 GPA524345:GPA524357 GYW524345:GYW524357 HIS524345:HIS524357 HSO524345:HSO524357 ICK524345:ICK524357 IMG524345:IMG524357 IWC524345:IWC524357 JFY524345:JFY524357 JPU524345:JPU524357 JZQ524345:JZQ524357 KJM524345:KJM524357 KTI524345:KTI524357 LDE524345:LDE524357 LNA524345:LNA524357 LWW524345:LWW524357 MGS524345:MGS524357 MQO524345:MQO524357 NAK524345:NAK524357 NKG524345:NKG524357 NUC524345:NUC524357 ODY524345:ODY524357 ONU524345:ONU524357 OXQ524345:OXQ524357 PHM524345:PHM524357 PRI524345:PRI524357 QBE524345:QBE524357 QLA524345:QLA524357 QUW524345:QUW524357 RES524345:RES524357 ROO524345:ROO524357 RYK524345:RYK524357 SIG524345:SIG524357 SSC524345:SSC524357 TBY524345:TBY524357 TLU524345:TLU524357 TVQ524345:TVQ524357 UFM524345:UFM524357 UPI524345:UPI524357 UZE524345:UZE524357 VJA524345:VJA524357 VSW524345:VSW524357 WCS524345:WCS524357 WMO524345:WMO524357 WWK524345:WWK524357 AC589881:AC589893 JY589881:JY589893 TU589881:TU589893 ADQ589881:ADQ589893 ANM589881:ANM589893 AXI589881:AXI589893 BHE589881:BHE589893 BRA589881:BRA589893 CAW589881:CAW589893 CKS589881:CKS589893 CUO589881:CUO589893 DEK589881:DEK589893 DOG589881:DOG589893 DYC589881:DYC589893 EHY589881:EHY589893 ERU589881:ERU589893 FBQ589881:FBQ589893 FLM589881:FLM589893 FVI589881:FVI589893 GFE589881:GFE589893 GPA589881:GPA589893 GYW589881:GYW589893 HIS589881:HIS589893 HSO589881:HSO589893 ICK589881:ICK589893 IMG589881:IMG589893 IWC589881:IWC589893 JFY589881:JFY589893 JPU589881:JPU589893 JZQ589881:JZQ589893 KJM589881:KJM589893 KTI589881:KTI589893 LDE589881:LDE589893 LNA589881:LNA589893 LWW589881:LWW589893 MGS589881:MGS589893 MQO589881:MQO589893 NAK589881:NAK589893 NKG589881:NKG589893 NUC589881:NUC589893 ODY589881:ODY589893 ONU589881:ONU589893 OXQ589881:OXQ589893 PHM589881:PHM589893 PRI589881:PRI589893 QBE589881:QBE589893 QLA589881:QLA589893 QUW589881:QUW589893 RES589881:RES589893 ROO589881:ROO589893 RYK589881:RYK589893 SIG589881:SIG589893 SSC589881:SSC589893 TBY589881:TBY589893 TLU589881:TLU589893 TVQ589881:TVQ589893 UFM589881:UFM589893 UPI589881:UPI589893 UZE589881:UZE589893 VJA589881:VJA589893 VSW589881:VSW589893 WCS589881:WCS589893 WMO589881:WMO589893 WWK589881:WWK589893 AC655417:AC655429 JY655417:JY655429 TU655417:TU655429 ADQ655417:ADQ655429 ANM655417:ANM655429 AXI655417:AXI655429 BHE655417:BHE655429 BRA655417:BRA655429 CAW655417:CAW655429 CKS655417:CKS655429 CUO655417:CUO655429 DEK655417:DEK655429 DOG655417:DOG655429 DYC655417:DYC655429 EHY655417:EHY655429 ERU655417:ERU655429 FBQ655417:FBQ655429 FLM655417:FLM655429 FVI655417:FVI655429 GFE655417:GFE655429 GPA655417:GPA655429 GYW655417:GYW655429 HIS655417:HIS655429 HSO655417:HSO655429 ICK655417:ICK655429 IMG655417:IMG655429 IWC655417:IWC655429 JFY655417:JFY655429 JPU655417:JPU655429 JZQ655417:JZQ655429 KJM655417:KJM655429 KTI655417:KTI655429 LDE655417:LDE655429 LNA655417:LNA655429 LWW655417:LWW655429 MGS655417:MGS655429 MQO655417:MQO655429 NAK655417:NAK655429 NKG655417:NKG655429 NUC655417:NUC655429 ODY655417:ODY655429 ONU655417:ONU655429 OXQ655417:OXQ655429 PHM655417:PHM655429 PRI655417:PRI655429 QBE655417:QBE655429 QLA655417:QLA655429 QUW655417:QUW655429 RES655417:RES655429 ROO655417:ROO655429 RYK655417:RYK655429 SIG655417:SIG655429 SSC655417:SSC655429 TBY655417:TBY655429 TLU655417:TLU655429 TVQ655417:TVQ655429 UFM655417:UFM655429 UPI655417:UPI655429 UZE655417:UZE655429 VJA655417:VJA655429 VSW655417:VSW655429 WCS655417:WCS655429 WMO655417:WMO655429 WWK655417:WWK655429 AC720953:AC720965 JY720953:JY720965 TU720953:TU720965 ADQ720953:ADQ720965 ANM720953:ANM720965 AXI720953:AXI720965 BHE720953:BHE720965 BRA720953:BRA720965 CAW720953:CAW720965 CKS720953:CKS720965 CUO720953:CUO720965 DEK720953:DEK720965 DOG720953:DOG720965 DYC720953:DYC720965 EHY720953:EHY720965 ERU720953:ERU720965 FBQ720953:FBQ720965 FLM720953:FLM720965 FVI720953:FVI720965 GFE720953:GFE720965 GPA720953:GPA720965 GYW720953:GYW720965 HIS720953:HIS720965 HSO720953:HSO720965 ICK720953:ICK720965 IMG720953:IMG720965 IWC720953:IWC720965 JFY720953:JFY720965 JPU720953:JPU720965 JZQ720953:JZQ720965 KJM720953:KJM720965 KTI720953:KTI720965 LDE720953:LDE720965 LNA720953:LNA720965 LWW720953:LWW720965 MGS720953:MGS720965 MQO720953:MQO720965 NAK720953:NAK720965 NKG720953:NKG720965 NUC720953:NUC720965 ODY720953:ODY720965 ONU720953:ONU720965 OXQ720953:OXQ720965 PHM720953:PHM720965 PRI720953:PRI720965 QBE720953:QBE720965 QLA720953:QLA720965 QUW720953:QUW720965 RES720953:RES720965 ROO720953:ROO720965 RYK720953:RYK720965 SIG720953:SIG720965 SSC720953:SSC720965 TBY720953:TBY720965 TLU720953:TLU720965 TVQ720953:TVQ720965 UFM720953:UFM720965 UPI720953:UPI720965 UZE720953:UZE720965 VJA720953:VJA720965 VSW720953:VSW720965 WCS720953:WCS720965 WMO720953:WMO720965 WWK720953:WWK720965 AC786489:AC786501 JY786489:JY786501 TU786489:TU786501 ADQ786489:ADQ786501 ANM786489:ANM786501 AXI786489:AXI786501 BHE786489:BHE786501 BRA786489:BRA786501 CAW786489:CAW786501 CKS786489:CKS786501 CUO786489:CUO786501 DEK786489:DEK786501 DOG786489:DOG786501 DYC786489:DYC786501 EHY786489:EHY786501 ERU786489:ERU786501 FBQ786489:FBQ786501 FLM786489:FLM786501 FVI786489:FVI786501 GFE786489:GFE786501 GPA786489:GPA786501 GYW786489:GYW786501 HIS786489:HIS786501 HSO786489:HSO786501 ICK786489:ICK786501 IMG786489:IMG786501 IWC786489:IWC786501 JFY786489:JFY786501 JPU786489:JPU786501 JZQ786489:JZQ786501 KJM786489:KJM786501 KTI786489:KTI786501 LDE786489:LDE786501 LNA786489:LNA786501 LWW786489:LWW786501 MGS786489:MGS786501 MQO786489:MQO786501 NAK786489:NAK786501 NKG786489:NKG786501 NUC786489:NUC786501 ODY786489:ODY786501 ONU786489:ONU786501 OXQ786489:OXQ786501 PHM786489:PHM786501 PRI786489:PRI786501 QBE786489:QBE786501 QLA786489:QLA786501 QUW786489:QUW786501 RES786489:RES786501 ROO786489:ROO786501 RYK786489:RYK786501 SIG786489:SIG786501 SSC786489:SSC786501 TBY786489:TBY786501 TLU786489:TLU786501 TVQ786489:TVQ786501 UFM786489:UFM786501 UPI786489:UPI786501 UZE786489:UZE786501 VJA786489:VJA786501 VSW786489:VSW786501 WCS786489:WCS786501 WMO786489:WMO786501 WWK786489:WWK786501 AC852025:AC852037 JY852025:JY852037 TU852025:TU852037 ADQ852025:ADQ852037 ANM852025:ANM852037 AXI852025:AXI852037 BHE852025:BHE852037 BRA852025:BRA852037 CAW852025:CAW852037 CKS852025:CKS852037 CUO852025:CUO852037 DEK852025:DEK852037 DOG852025:DOG852037 DYC852025:DYC852037 EHY852025:EHY852037 ERU852025:ERU852037 FBQ852025:FBQ852037 FLM852025:FLM852037 FVI852025:FVI852037 GFE852025:GFE852037 GPA852025:GPA852037 GYW852025:GYW852037 HIS852025:HIS852037 HSO852025:HSO852037 ICK852025:ICK852037 IMG852025:IMG852037 IWC852025:IWC852037 JFY852025:JFY852037 JPU852025:JPU852037 JZQ852025:JZQ852037 KJM852025:KJM852037 KTI852025:KTI852037 LDE852025:LDE852037 LNA852025:LNA852037 LWW852025:LWW852037 MGS852025:MGS852037 MQO852025:MQO852037 NAK852025:NAK852037 NKG852025:NKG852037 NUC852025:NUC852037 ODY852025:ODY852037 ONU852025:ONU852037 OXQ852025:OXQ852037 PHM852025:PHM852037 PRI852025:PRI852037 QBE852025:QBE852037 QLA852025:QLA852037 QUW852025:QUW852037 RES852025:RES852037 ROO852025:ROO852037 RYK852025:RYK852037 SIG852025:SIG852037 SSC852025:SSC852037 TBY852025:TBY852037 TLU852025:TLU852037 TVQ852025:TVQ852037 UFM852025:UFM852037 UPI852025:UPI852037 UZE852025:UZE852037 VJA852025:VJA852037 VSW852025:VSW852037 WCS852025:WCS852037 WMO852025:WMO852037 WWK852025:WWK852037 AC917561:AC917573 JY917561:JY917573 TU917561:TU917573 ADQ917561:ADQ917573 ANM917561:ANM917573 AXI917561:AXI917573 BHE917561:BHE917573 BRA917561:BRA917573 CAW917561:CAW917573 CKS917561:CKS917573 CUO917561:CUO917573 DEK917561:DEK917573 DOG917561:DOG917573 DYC917561:DYC917573 EHY917561:EHY917573 ERU917561:ERU917573 FBQ917561:FBQ917573 FLM917561:FLM917573 FVI917561:FVI917573 GFE917561:GFE917573 GPA917561:GPA917573 GYW917561:GYW917573 HIS917561:HIS917573 HSO917561:HSO917573 ICK917561:ICK917573 IMG917561:IMG917573 IWC917561:IWC917573 JFY917561:JFY917573 JPU917561:JPU917573 JZQ917561:JZQ917573 KJM917561:KJM917573 KTI917561:KTI917573 LDE917561:LDE917573 LNA917561:LNA917573 LWW917561:LWW917573 MGS917561:MGS917573 MQO917561:MQO917573 NAK917561:NAK917573 NKG917561:NKG917573 NUC917561:NUC917573 ODY917561:ODY917573 ONU917561:ONU917573 OXQ917561:OXQ917573 PHM917561:PHM917573 PRI917561:PRI917573 QBE917561:QBE917573 QLA917561:QLA917573 QUW917561:QUW917573 RES917561:RES917573 ROO917561:ROO917573 RYK917561:RYK917573 SIG917561:SIG917573 SSC917561:SSC917573 TBY917561:TBY917573 TLU917561:TLU917573 TVQ917561:TVQ917573 UFM917561:UFM917573 UPI917561:UPI917573 UZE917561:UZE917573 VJA917561:VJA917573 VSW917561:VSW917573 WCS917561:WCS917573 WMO917561:WMO917573 WWK917561:WWK917573 AC983097:AC983109 JY983097:JY983109 TU983097:TU983109 ADQ983097:ADQ983109 ANM983097:ANM983109 AXI983097:AXI983109 BHE983097:BHE983109 BRA983097:BRA983109 CAW983097:CAW983109 CKS983097:CKS983109 CUO983097:CUO983109 DEK983097:DEK983109 DOG983097:DOG983109 DYC983097:DYC983109 EHY983097:EHY983109 ERU983097:ERU983109 FBQ983097:FBQ983109 FLM983097:FLM983109 FVI983097:FVI983109 GFE983097:GFE983109 GPA983097:GPA983109 GYW983097:GYW983109 HIS983097:HIS983109 HSO983097:HSO983109 ICK983097:ICK983109 IMG983097:IMG983109 IWC983097:IWC983109 JFY983097:JFY983109 JPU983097:JPU983109 JZQ983097:JZQ983109 KJM983097:KJM983109 KTI983097:KTI983109 LDE983097:LDE983109 LNA983097:LNA983109 LWW983097:LWW983109 MGS983097:MGS983109 MQO983097:MQO983109 NAK983097:NAK983109 NKG983097:NKG983109 NUC983097:NUC983109 ODY983097:ODY983109 ONU983097:ONU983109 OXQ983097:OXQ983109 PHM983097:PHM983109 PRI983097:PRI983109 QBE983097:QBE983109 QLA983097:QLA983109 QUW983097:QUW983109 RES983097:RES983109 ROO983097:ROO983109 RYK983097:RYK983109 SIG983097:SIG983109 SSC983097:SSC983109 TBY983097:TBY983109 TLU983097:TLU983109 TVQ983097:TVQ983109 UFM983097:UFM983109 UPI983097:UPI983109 UZE983097:UZE983109 VJA983097:VJA983109 VSW983097:VSW983109 WCS983097:WCS983109 WMO983097:WMO983109 WWK983097:WWK983109 AC48:AC55 JY48:JY55 TU48:TU55 ADQ48:ADQ55 ANM48:ANM55 AXI48:AXI55 BHE48:BHE55 BRA48:BRA55 CAW48:CAW55 CKS48:CKS55 CUO48:CUO55 DEK48:DEK55 DOG48:DOG55 DYC48:DYC55 EHY48:EHY55 ERU48:ERU55 FBQ48:FBQ55 FLM48:FLM55 FVI48:FVI55 GFE48:GFE55 GPA48:GPA55 GYW48:GYW55 HIS48:HIS55 HSO48:HSO55 ICK48:ICK55 IMG48:IMG55 IWC48:IWC55 JFY48:JFY55 JPU48:JPU55 JZQ48:JZQ55 KJM48:KJM55 KTI48:KTI55 LDE48:LDE55 LNA48:LNA55 LWW48:LWW55 MGS48:MGS55 MQO48:MQO55 NAK48:NAK55 NKG48:NKG55 NUC48:NUC55 ODY48:ODY55 ONU48:ONU55 OXQ48:OXQ55 PHM48:PHM55 PRI48:PRI55 QBE48:QBE55 QLA48:QLA55 QUW48:QUW55 RES48:RES55 ROO48:ROO55 RYK48:RYK55 SIG48:SIG55 SSC48:SSC55 TBY48:TBY55 TLU48:TLU55 TVQ48:TVQ55 UFM48:UFM55 UPI48:UPI55 UZE48:UZE55 VJA48:VJA55 VSW48:VSW55 WCS48:WCS55 WMO48:WMO55 WWK48:WWK55 AC65584:AC65591 JY65584:JY65591 TU65584:TU65591 ADQ65584:ADQ65591 ANM65584:ANM65591 AXI65584:AXI65591 BHE65584:BHE65591 BRA65584:BRA65591 CAW65584:CAW65591 CKS65584:CKS65591 CUO65584:CUO65591 DEK65584:DEK65591 DOG65584:DOG65591 DYC65584:DYC65591 EHY65584:EHY65591 ERU65584:ERU65591 FBQ65584:FBQ65591 FLM65584:FLM65591 FVI65584:FVI65591 GFE65584:GFE65591 GPA65584:GPA65591 GYW65584:GYW65591 HIS65584:HIS65591 HSO65584:HSO65591 ICK65584:ICK65591 IMG65584:IMG65591 IWC65584:IWC65591 JFY65584:JFY65591 JPU65584:JPU65591 JZQ65584:JZQ65591 KJM65584:KJM65591 KTI65584:KTI65591 LDE65584:LDE65591 LNA65584:LNA65591 LWW65584:LWW65591 MGS65584:MGS65591 MQO65584:MQO65591 NAK65584:NAK65591 NKG65584:NKG65591 NUC65584:NUC65591 ODY65584:ODY65591 ONU65584:ONU65591 OXQ65584:OXQ65591 PHM65584:PHM65591 PRI65584:PRI65591 QBE65584:QBE65591 QLA65584:QLA65591 QUW65584:QUW65591 RES65584:RES65591 ROO65584:ROO65591 RYK65584:RYK65591 SIG65584:SIG65591 SSC65584:SSC65591 TBY65584:TBY65591 TLU65584:TLU65591 TVQ65584:TVQ65591 UFM65584:UFM65591 UPI65584:UPI65591 UZE65584:UZE65591 VJA65584:VJA65591 VSW65584:VSW65591 WCS65584:WCS65591 WMO65584:WMO65591 WWK65584:WWK65591 AC131120:AC131127 JY131120:JY131127 TU131120:TU131127 ADQ131120:ADQ131127 ANM131120:ANM131127 AXI131120:AXI131127 BHE131120:BHE131127 BRA131120:BRA131127 CAW131120:CAW131127 CKS131120:CKS131127 CUO131120:CUO131127 DEK131120:DEK131127 DOG131120:DOG131127 DYC131120:DYC131127 EHY131120:EHY131127 ERU131120:ERU131127 FBQ131120:FBQ131127 FLM131120:FLM131127 FVI131120:FVI131127 GFE131120:GFE131127 GPA131120:GPA131127 GYW131120:GYW131127 HIS131120:HIS131127 HSO131120:HSO131127 ICK131120:ICK131127 IMG131120:IMG131127 IWC131120:IWC131127 JFY131120:JFY131127 JPU131120:JPU131127 JZQ131120:JZQ131127 KJM131120:KJM131127 KTI131120:KTI131127 LDE131120:LDE131127 LNA131120:LNA131127 LWW131120:LWW131127 MGS131120:MGS131127 MQO131120:MQO131127 NAK131120:NAK131127 NKG131120:NKG131127 NUC131120:NUC131127 ODY131120:ODY131127 ONU131120:ONU131127 OXQ131120:OXQ131127 PHM131120:PHM131127 PRI131120:PRI131127 QBE131120:QBE131127 QLA131120:QLA131127 QUW131120:QUW131127 RES131120:RES131127 ROO131120:ROO131127 RYK131120:RYK131127 SIG131120:SIG131127 SSC131120:SSC131127 TBY131120:TBY131127 TLU131120:TLU131127 TVQ131120:TVQ131127 UFM131120:UFM131127 UPI131120:UPI131127 UZE131120:UZE131127 VJA131120:VJA131127 VSW131120:VSW131127 WCS131120:WCS131127 WMO131120:WMO131127 WWK131120:WWK131127 AC196656:AC196663 JY196656:JY196663 TU196656:TU196663 ADQ196656:ADQ196663 ANM196656:ANM196663 AXI196656:AXI196663 BHE196656:BHE196663 BRA196656:BRA196663 CAW196656:CAW196663 CKS196656:CKS196663 CUO196656:CUO196663 DEK196656:DEK196663 DOG196656:DOG196663 DYC196656:DYC196663 EHY196656:EHY196663 ERU196656:ERU196663 FBQ196656:FBQ196663 FLM196656:FLM196663 FVI196656:FVI196663 GFE196656:GFE196663 GPA196656:GPA196663 GYW196656:GYW196663 HIS196656:HIS196663 HSO196656:HSO196663 ICK196656:ICK196663 IMG196656:IMG196663 IWC196656:IWC196663 JFY196656:JFY196663 JPU196656:JPU196663 JZQ196656:JZQ196663 KJM196656:KJM196663 KTI196656:KTI196663 LDE196656:LDE196663 LNA196656:LNA196663 LWW196656:LWW196663 MGS196656:MGS196663 MQO196656:MQO196663 NAK196656:NAK196663 NKG196656:NKG196663 NUC196656:NUC196663 ODY196656:ODY196663 ONU196656:ONU196663 OXQ196656:OXQ196663 PHM196656:PHM196663 PRI196656:PRI196663 QBE196656:QBE196663 QLA196656:QLA196663 QUW196656:QUW196663 RES196656:RES196663 ROO196656:ROO196663 RYK196656:RYK196663 SIG196656:SIG196663 SSC196656:SSC196663 TBY196656:TBY196663 TLU196656:TLU196663 TVQ196656:TVQ196663 UFM196656:UFM196663 UPI196656:UPI196663 UZE196656:UZE196663 VJA196656:VJA196663 VSW196656:VSW196663 WCS196656:WCS196663 WMO196656:WMO196663 WWK196656:WWK196663 AC262192:AC262199 JY262192:JY262199 TU262192:TU262199 ADQ262192:ADQ262199 ANM262192:ANM262199 AXI262192:AXI262199 BHE262192:BHE262199 BRA262192:BRA262199 CAW262192:CAW262199 CKS262192:CKS262199 CUO262192:CUO262199 DEK262192:DEK262199 DOG262192:DOG262199 DYC262192:DYC262199 EHY262192:EHY262199 ERU262192:ERU262199 FBQ262192:FBQ262199 FLM262192:FLM262199 FVI262192:FVI262199 GFE262192:GFE262199 GPA262192:GPA262199 GYW262192:GYW262199 HIS262192:HIS262199 HSO262192:HSO262199 ICK262192:ICK262199 IMG262192:IMG262199 IWC262192:IWC262199 JFY262192:JFY262199 JPU262192:JPU262199 JZQ262192:JZQ262199 KJM262192:KJM262199 KTI262192:KTI262199 LDE262192:LDE262199 LNA262192:LNA262199 LWW262192:LWW262199 MGS262192:MGS262199 MQO262192:MQO262199 NAK262192:NAK262199 NKG262192:NKG262199 NUC262192:NUC262199 ODY262192:ODY262199 ONU262192:ONU262199 OXQ262192:OXQ262199 PHM262192:PHM262199 PRI262192:PRI262199 QBE262192:QBE262199 QLA262192:QLA262199 QUW262192:QUW262199 RES262192:RES262199 ROO262192:ROO262199 RYK262192:RYK262199 SIG262192:SIG262199 SSC262192:SSC262199 TBY262192:TBY262199 TLU262192:TLU262199 TVQ262192:TVQ262199 UFM262192:UFM262199 UPI262192:UPI262199 UZE262192:UZE262199 VJA262192:VJA262199 VSW262192:VSW262199 WCS262192:WCS262199 WMO262192:WMO262199 WWK262192:WWK262199 AC327728:AC327735 JY327728:JY327735 TU327728:TU327735 ADQ327728:ADQ327735 ANM327728:ANM327735 AXI327728:AXI327735 BHE327728:BHE327735 BRA327728:BRA327735 CAW327728:CAW327735 CKS327728:CKS327735 CUO327728:CUO327735 DEK327728:DEK327735 DOG327728:DOG327735 DYC327728:DYC327735 EHY327728:EHY327735 ERU327728:ERU327735 FBQ327728:FBQ327735 FLM327728:FLM327735 FVI327728:FVI327735 GFE327728:GFE327735 GPA327728:GPA327735 GYW327728:GYW327735 HIS327728:HIS327735 HSO327728:HSO327735 ICK327728:ICK327735 IMG327728:IMG327735 IWC327728:IWC327735 JFY327728:JFY327735 JPU327728:JPU327735 JZQ327728:JZQ327735 KJM327728:KJM327735 KTI327728:KTI327735 LDE327728:LDE327735 LNA327728:LNA327735 LWW327728:LWW327735 MGS327728:MGS327735 MQO327728:MQO327735 NAK327728:NAK327735 NKG327728:NKG327735 NUC327728:NUC327735 ODY327728:ODY327735 ONU327728:ONU327735 OXQ327728:OXQ327735 PHM327728:PHM327735 PRI327728:PRI327735 QBE327728:QBE327735 QLA327728:QLA327735 QUW327728:QUW327735 RES327728:RES327735 ROO327728:ROO327735 RYK327728:RYK327735 SIG327728:SIG327735 SSC327728:SSC327735 TBY327728:TBY327735 TLU327728:TLU327735 TVQ327728:TVQ327735 UFM327728:UFM327735 UPI327728:UPI327735 UZE327728:UZE327735 VJA327728:VJA327735 VSW327728:VSW327735 WCS327728:WCS327735 WMO327728:WMO327735 WWK327728:WWK327735 AC393264:AC393271 JY393264:JY393271 TU393264:TU393271 ADQ393264:ADQ393271 ANM393264:ANM393271 AXI393264:AXI393271 BHE393264:BHE393271 BRA393264:BRA393271 CAW393264:CAW393271 CKS393264:CKS393271 CUO393264:CUO393271 DEK393264:DEK393271 DOG393264:DOG393271 DYC393264:DYC393271 EHY393264:EHY393271 ERU393264:ERU393271 FBQ393264:FBQ393271 FLM393264:FLM393271 FVI393264:FVI393271 GFE393264:GFE393271 GPA393264:GPA393271 GYW393264:GYW393271 HIS393264:HIS393271 HSO393264:HSO393271 ICK393264:ICK393271 IMG393264:IMG393271 IWC393264:IWC393271 JFY393264:JFY393271 JPU393264:JPU393271 JZQ393264:JZQ393271 KJM393264:KJM393271 KTI393264:KTI393271 LDE393264:LDE393271 LNA393264:LNA393271 LWW393264:LWW393271 MGS393264:MGS393271 MQO393264:MQO393271 NAK393264:NAK393271 NKG393264:NKG393271 NUC393264:NUC393271 ODY393264:ODY393271 ONU393264:ONU393271 OXQ393264:OXQ393271 PHM393264:PHM393271 PRI393264:PRI393271 QBE393264:QBE393271 QLA393264:QLA393271 QUW393264:QUW393271 RES393264:RES393271 ROO393264:ROO393271 RYK393264:RYK393271 SIG393264:SIG393271 SSC393264:SSC393271 TBY393264:TBY393271 TLU393264:TLU393271 TVQ393264:TVQ393271 UFM393264:UFM393271 UPI393264:UPI393271 UZE393264:UZE393271 VJA393264:VJA393271 VSW393264:VSW393271 WCS393264:WCS393271 WMO393264:WMO393271 WWK393264:WWK393271 AC458800:AC458807 JY458800:JY458807 TU458800:TU458807 ADQ458800:ADQ458807 ANM458800:ANM458807 AXI458800:AXI458807 BHE458800:BHE458807 BRA458800:BRA458807 CAW458800:CAW458807 CKS458800:CKS458807 CUO458800:CUO458807 DEK458800:DEK458807 DOG458800:DOG458807 DYC458800:DYC458807 EHY458800:EHY458807 ERU458800:ERU458807 FBQ458800:FBQ458807 FLM458800:FLM458807 FVI458800:FVI458807 GFE458800:GFE458807 GPA458800:GPA458807 GYW458800:GYW458807 HIS458800:HIS458807 HSO458800:HSO458807 ICK458800:ICK458807 IMG458800:IMG458807 IWC458800:IWC458807 JFY458800:JFY458807 JPU458800:JPU458807 JZQ458800:JZQ458807 KJM458800:KJM458807 KTI458800:KTI458807 LDE458800:LDE458807 LNA458800:LNA458807 LWW458800:LWW458807 MGS458800:MGS458807 MQO458800:MQO458807 NAK458800:NAK458807 NKG458800:NKG458807 NUC458800:NUC458807 ODY458800:ODY458807 ONU458800:ONU458807 OXQ458800:OXQ458807 PHM458800:PHM458807 PRI458800:PRI458807 QBE458800:QBE458807 QLA458800:QLA458807 QUW458800:QUW458807 RES458800:RES458807 ROO458800:ROO458807 RYK458800:RYK458807 SIG458800:SIG458807 SSC458800:SSC458807 TBY458800:TBY458807 TLU458800:TLU458807 TVQ458800:TVQ458807 UFM458800:UFM458807 UPI458800:UPI458807 UZE458800:UZE458807 VJA458800:VJA458807 VSW458800:VSW458807 WCS458800:WCS458807 WMO458800:WMO458807 WWK458800:WWK458807 AC524336:AC524343 JY524336:JY524343 TU524336:TU524343 ADQ524336:ADQ524343 ANM524336:ANM524343 AXI524336:AXI524343 BHE524336:BHE524343 BRA524336:BRA524343 CAW524336:CAW524343 CKS524336:CKS524343 CUO524336:CUO524343 DEK524336:DEK524343 DOG524336:DOG524343 DYC524336:DYC524343 EHY524336:EHY524343 ERU524336:ERU524343 FBQ524336:FBQ524343 FLM524336:FLM524343 FVI524336:FVI524343 GFE524336:GFE524343 GPA524336:GPA524343 GYW524336:GYW524343 HIS524336:HIS524343 HSO524336:HSO524343 ICK524336:ICK524343 IMG524336:IMG524343 IWC524336:IWC524343 JFY524336:JFY524343 JPU524336:JPU524343 JZQ524336:JZQ524343 KJM524336:KJM524343 KTI524336:KTI524343 LDE524336:LDE524343 LNA524336:LNA524343 LWW524336:LWW524343 MGS524336:MGS524343 MQO524336:MQO524343 NAK524336:NAK524343 NKG524336:NKG524343 NUC524336:NUC524343 ODY524336:ODY524343 ONU524336:ONU524343 OXQ524336:OXQ524343 PHM524336:PHM524343 PRI524336:PRI524343 QBE524336:QBE524343 QLA524336:QLA524343 QUW524336:QUW524343 RES524336:RES524343 ROO524336:ROO524343 RYK524336:RYK524343 SIG524336:SIG524343 SSC524336:SSC524343 TBY524336:TBY524343 TLU524336:TLU524343 TVQ524336:TVQ524343 UFM524336:UFM524343 UPI524336:UPI524343 UZE524336:UZE524343 VJA524336:VJA524343 VSW524336:VSW524343 WCS524336:WCS524343 WMO524336:WMO524343 WWK524336:WWK524343 AC589872:AC589879 JY589872:JY589879 TU589872:TU589879 ADQ589872:ADQ589879 ANM589872:ANM589879 AXI589872:AXI589879 BHE589872:BHE589879 BRA589872:BRA589879 CAW589872:CAW589879 CKS589872:CKS589879 CUO589872:CUO589879 DEK589872:DEK589879 DOG589872:DOG589879 DYC589872:DYC589879 EHY589872:EHY589879 ERU589872:ERU589879 FBQ589872:FBQ589879 FLM589872:FLM589879 FVI589872:FVI589879 GFE589872:GFE589879 GPA589872:GPA589879 GYW589872:GYW589879 HIS589872:HIS589879 HSO589872:HSO589879 ICK589872:ICK589879 IMG589872:IMG589879 IWC589872:IWC589879 JFY589872:JFY589879 JPU589872:JPU589879 JZQ589872:JZQ589879 KJM589872:KJM589879 KTI589872:KTI589879 LDE589872:LDE589879 LNA589872:LNA589879 LWW589872:LWW589879 MGS589872:MGS589879 MQO589872:MQO589879 NAK589872:NAK589879 NKG589872:NKG589879 NUC589872:NUC589879 ODY589872:ODY589879 ONU589872:ONU589879 OXQ589872:OXQ589879 PHM589872:PHM589879 PRI589872:PRI589879 QBE589872:QBE589879 QLA589872:QLA589879 QUW589872:QUW589879 RES589872:RES589879 ROO589872:ROO589879 RYK589872:RYK589879 SIG589872:SIG589879 SSC589872:SSC589879 TBY589872:TBY589879 TLU589872:TLU589879 TVQ589872:TVQ589879 UFM589872:UFM589879 UPI589872:UPI589879 UZE589872:UZE589879 VJA589872:VJA589879 VSW589872:VSW589879 WCS589872:WCS589879 WMO589872:WMO589879 WWK589872:WWK589879 AC655408:AC655415 JY655408:JY655415 TU655408:TU655415 ADQ655408:ADQ655415 ANM655408:ANM655415 AXI655408:AXI655415 BHE655408:BHE655415 BRA655408:BRA655415 CAW655408:CAW655415 CKS655408:CKS655415 CUO655408:CUO655415 DEK655408:DEK655415 DOG655408:DOG655415 DYC655408:DYC655415 EHY655408:EHY655415 ERU655408:ERU655415 FBQ655408:FBQ655415 FLM655408:FLM655415 FVI655408:FVI655415 GFE655408:GFE655415 GPA655408:GPA655415 GYW655408:GYW655415 HIS655408:HIS655415 HSO655408:HSO655415 ICK655408:ICK655415 IMG655408:IMG655415 IWC655408:IWC655415 JFY655408:JFY655415 JPU655408:JPU655415 JZQ655408:JZQ655415 KJM655408:KJM655415 KTI655408:KTI655415 LDE655408:LDE655415 LNA655408:LNA655415 LWW655408:LWW655415 MGS655408:MGS655415 MQO655408:MQO655415 NAK655408:NAK655415 NKG655408:NKG655415 NUC655408:NUC655415 ODY655408:ODY655415 ONU655408:ONU655415 OXQ655408:OXQ655415 PHM655408:PHM655415 PRI655408:PRI655415 QBE655408:QBE655415 QLA655408:QLA655415 QUW655408:QUW655415 RES655408:RES655415 ROO655408:ROO655415 RYK655408:RYK655415 SIG655408:SIG655415 SSC655408:SSC655415 TBY655408:TBY655415 TLU655408:TLU655415 TVQ655408:TVQ655415 UFM655408:UFM655415 UPI655408:UPI655415 UZE655408:UZE655415 VJA655408:VJA655415 VSW655408:VSW655415 WCS655408:WCS655415 WMO655408:WMO655415 WWK655408:WWK655415 AC720944:AC720951 JY720944:JY720951 TU720944:TU720951 ADQ720944:ADQ720951 ANM720944:ANM720951 AXI720944:AXI720951 BHE720944:BHE720951 BRA720944:BRA720951 CAW720944:CAW720951 CKS720944:CKS720951 CUO720944:CUO720951 DEK720944:DEK720951 DOG720944:DOG720951 DYC720944:DYC720951 EHY720944:EHY720951 ERU720944:ERU720951 FBQ720944:FBQ720951 FLM720944:FLM720951 FVI720944:FVI720951 GFE720944:GFE720951 GPA720944:GPA720951 GYW720944:GYW720951 HIS720944:HIS720951 HSO720944:HSO720951 ICK720944:ICK720951 IMG720944:IMG720951 IWC720944:IWC720951 JFY720944:JFY720951 JPU720944:JPU720951 JZQ720944:JZQ720951 KJM720944:KJM720951 KTI720944:KTI720951 LDE720944:LDE720951 LNA720944:LNA720951 LWW720944:LWW720951 MGS720944:MGS720951 MQO720944:MQO720951 NAK720944:NAK720951 NKG720944:NKG720951 NUC720944:NUC720951 ODY720944:ODY720951 ONU720944:ONU720951 OXQ720944:OXQ720951 PHM720944:PHM720951 PRI720944:PRI720951 QBE720944:QBE720951 QLA720944:QLA720951 QUW720944:QUW720951 RES720944:RES720951 ROO720944:ROO720951 RYK720944:RYK720951 SIG720944:SIG720951 SSC720944:SSC720951 TBY720944:TBY720951 TLU720944:TLU720951 TVQ720944:TVQ720951 UFM720944:UFM720951 UPI720944:UPI720951 UZE720944:UZE720951 VJA720944:VJA720951 VSW720944:VSW720951 WCS720944:WCS720951 WMO720944:WMO720951 WWK720944:WWK720951 AC786480:AC786487 JY786480:JY786487 TU786480:TU786487 ADQ786480:ADQ786487 ANM786480:ANM786487 AXI786480:AXI786487 BHE786480:BHE786487 BRA786480:BRA786487 CAW786480:CAW786487 CKS786480:CKS786487 CUO786480:CUO786487 DEK786480:DEK786487 DOG786480:DOG786487 DYC786480:DYC786487 EHY786480:EHY786487 ERU786480:ERU786487 FBQ786480:FBQ786487 FLM786480:FLM786487 FVI786480:FVI786487 GFE786480:GFE786487 GPA786480:GPA786487 GYW786480:GYW786487 HIS786480:HIS786487 HSO786480:HSO786487 ICK786480:ICK786487 IMG786480:IMG786487 IWC786480:IWC786487 JFY786480:JFY786487 JPU786480:JPU786487 JZQ786480:JZQ786487 KJM786480:KJM786487 KTI786480:KTI786487 LDE786480:LDE786487 LNA786480:LNA786487 LWW786480:LWW786487 MGS786480:MGS786487 MQO786480:MQO786487 NAK786480:NAK786487 NKG786480:NKG786487 NUC786480:NUC786487 ODY786480:ODY786487 ONU786480:ONU786487 OXQ786480:OXQ786487 PHM786480:PHM786487 PRI786480:PRI786487 QBE786480:QBE786487 QLA786480:QLA786487 QUW786480:QUW786487 RES786480:RES786487 ROO786480:ROO786487 RYK786480:RYK786487 SIG786480:SIG786487 SSC786480:SSC786487 TBY786480:TBY786487 TLU786480:TLU786487 TVQ786480:TVQ786487 UFM786480:UFM786487 UPI786480:UPI786487 UZE786480:UZE786487 VJA786480:VJA786487 VSW786480:VSW786487 WCS786480:WCS786487 WMO786480:WMO786487 WWK786480:WWK786487 AC852016:AC852023 JY852016:JY852023 TU852016:TU852023 ADQ852016:ADQ852023 ANM852016:ANM852023 AXI852016:AXI852023 BHE852016:BHE852023 BRA852016:BRA852023 CAW852016:CAW852023 CKS852016:CKS852023 CUO852016:CUO852023 DEK852016:DEK852023 DOG852016:DOG852023 DYC852016:DYC852023 EHY852016:EHY852023 ERU852016:ERU852023 FBQ852016:FBQ852023 FLM852016:FLM852023 FVI852016:FVI852023 GFE852016:GFE852023 GPA852016:GPA852023 GYW852016:GYW852023 HIS852016:HIS852023 HSO852016:HSO852023 ICK852016:ICK852023 IMG852016:IMG852023 IWC852016:IWC852023 JFY852016:JFY852023 JPU852016:JPU852023 JZQ852016:JZQ852023 KJM852016:KJM852023 KTI852016:KTI852023 LDE852016:LDE852023 LNA852016:LNA852023 LWW852016:LWW852023 MGS852016:MGS852023 MQO852016:MQO852023 NAK852016:NAK852023 NKG852016:NKG852023 NUC852016:NUC852023 ODY852016:ODY852023 ONU852016:ONU852023 OXQ852016:OXQ852023 PHM852016:PHM852023 PRI852016:PRI852023 QBE852016:QBE852023 QLA852016:QLA852023 QUW852016:QUW852023 RES852016:RES852023 ROO852016:ROO852023 RYK852016:RYK852023 SIG852016:SIG852023 SSC852016:SSC852023 TBY852016:TBY852023 TLU852016:TLU852023 TVQ852016:TVQ852023 UFM852016:UFM852023 UPI852016:UPI852023 UZE852016:UZE852023 VJA852016:VJA852023 VSW852016:VSW852023 WCS852016:WCS852023 WMO852016:WMO852023 WWK852016:WWK852023 AC917552:AC917559 JY917552:JY917559 TU917552:TU917559 ADQ917552:ADQ917559 ANM917552:ANM917559 AXI917552:AXI917559 BHE917552:BHE917559 BRA917552:BRA917559 CAW917552:CAW917559 CKS917552:CKS917559 CUO917552:CUO917559 DEK917552:DEK917559 DOG917552:DOG917559 DYC917552:DYC917559 EHY917552:EHY917559 ERU917552:ERU917559 FBQ917552:FBQ917559 FLM917552:FLM917559 FVI917552:FVI917559 GFE917552:GFE917559 GPA917552:GPA917559 GYW917552:GYW917559 HIS917552:HIS917559 HSO917552:HSO917559 ICK917552:ICK917559 IMG917552:IMG917559 IWC917552:IWC917559 JFY917552:JFY917559 JPU917552:JPU917559 JZQ917552:JZQ917559 KJM917552:KJM917559 KTI917552:KTI917559 LDE917552:LDE917559 LNA917552:LNA917559 LWW917552:LWW917559 MGS917552:MGS917559 MQO917552:MQO917559 NAK917552:NAK917559 NKG917552:NKG917559 NUC917552:NUC917559 ODY917552:ODY917559 ONU917552:ONU917559 OXQ917552:OXQ917559 PHM917552:PHM917559 PRI917552:PRI917559 QBE917552:QBE917559 QLA917552:QLA917559 QUW917552:QUW917559 RES917552:RES917559 ROO917552:ROO917559 RYK917552:RYK917559 SIG917552:SIG917559 SSC917552:SSC917559 TBY917552:TBY917559 TLU917552:TLU917559 TVQ917552:TVQ917559 UFM917552:UFM917559 UPI917552:UPI917559 UZE917552:UZE917559 VJA917552:VJA917559 VSW917552:VSW917559 WCS917552:WCS917559 WMO917552:WMO917559 WWK917552:WWK917559 AC983088:AC983095 JY983088:JY983095 TU983088:TU983095 ADQ983088:ADQ983095 ANM983088:ANM983095 AXI983088:AXI983095 BHE983088:BHE983095 BRA983088:BRA983095 CAW983088:CAW983095 CKS983088:CKS983095 CUO983088:CUO983095 DEK983088:DEK983095 DOG983088:DOG983095 DYC983088:DYC983095 EHY983088:EHY983095 ERU983088:ERU983095 FBQ983088:FBQ983095 FLM983088:FLM983095 FVI983088:FVI983095 GFE983088:GFE983095 GPA983088:GPA983095 GYW983088:GYW983095 HIS983088:HIS983095 HSO983088:HSO983095 ICK983088:ICK983095 IMG983088:IMG983095 IWC983088:IWC983095 JFY983088:JFY983095 JPU983088:JPU983095 JZQ983088:JZQ983095 KJM983088:KJM983095 KTI983088:KTI983095 LDE983088:LDE983095 LNA983088:LNA983095 LWW983088:LWW983095 MGS983088:MGS983095 MQO983088:MQO983095 NAK983088:NAK983095 NKG983088:NKG983095 NUC983088:NUC983095 ODY983088:ODY983095 ONU983088:ONU983095 OXQ983088:OXQ983095 PHM983088:PHM983095 PRI983088:PRI983095 QBE983088:QBE983095 QLA983088:QLA983095 QUW983088:QUW983095 RES983088:RES983095 ROO983088:ROO983095 RYK983088:RYK983095 SIG983088:SIG983095 SSC983088:SSC983095 TBY983088:TBY983095 TLU983088:TLU983095 TVQ983088:TVQ983095 UFM983088:UFM983095 UPI983088:UPI983095 UZE983088:UZE983095 VJA983088:VJA983095 VSW983088:VSW983095 WCS983088:WCS983095 WMO983088:WMO983095 WWK983088:WWK983095 AC333:AC340 JY333:JY340 TU333:TU340 ADQ333:ADQ340 ANM333:ANM340 AXI333:AXI340 BHE333:BHE340 BRA333:BRA340 CAW333:CAW340 CKS333:CKS340 CUO333:CUO340 DEK333:DEK340 DOG333:DOG340 DYC333:DYC340 EHY333:EHY340 ERU333:ERU340 FBQ333:FBQ340 FLM333:FLM340 FVI333:FVI340 GFE333:GFE340 GPA333:GPA340 GYW333:GYW340 HIS333:HIS340 HSO333:HSO340 ICK333:ICK340 IMG333:IMG340 IWC333:IWC340 JFY333:JFY340 JPU333:JPU340 JZQ333:JZQ340 KJM333:KJM340 KTI333:KTI340 LDE333:LDE340 LNA333:LNA340 LWW333:LWW340 MGS333:MGS340 MQO333:MQO340 NAK333:NAK340 NKG333:NKG340 NUC333:NUC340 ODY333:ODY340 ONU333:ONU340 OXQ333:OXQ340 PHM333:PHM340 PRI333:PRI340 QBE333:QBE340 QLA333:QLA340 QUW333:QUW340 RES333:RES340 ROO333:ROO340 RYK333:RYK340 SIG333:SIG340 SSC333:SSC340 TBY333:TBY340 TLU333:TLU340 TVQ333:TVQ340 UFM333:UFM340 UPI333:UPI340 UZE333:UZE340 VJA333:VJA340 VSW333:VSW340 WCS333:WCS340 WMO333:WMO340 WWK333:WWK340 AC65869:AC65876 JY65869:JY65876 TU65869:TU65876 ADQ65869:ADQ65876 ANM65869:ANM65876 AXI65869:AXI65876 BHE65869:BHE65876 BRA65869:BRA65876 CAW65869:CAW65876 CKS65869:CKS65876 CUO65869:CUO65876 DEK65869:DEK65876 DOG65869:DOG65876 DYC65869:DYC65876 EHY65869:EHY65876 ERU65869:ERU65876 FBQ65869:FBQ65876 FLM65869:FLM65876 FVI65869:FVI65876 GFE65869:GFE65876 GPA65869:GPA65876 GYW65869:GYW65876 HIS65869:HIS65876 HSO65869:HSO65876 ICK65869:ICK65876 IMG65869:IMG65876 IWC65869:IWC65876 JFY65869:JFY65876 JPU65869:JPU65876 JZQ65869:JZQ65876 KJM65869:KJM65876 KTI65869:KTI65876 LDE65869:LDE65876 LNA65869:LNA65876 LWW65869:LWW65876 MGS65869:MGS65876 MQO65869:MQO65876 NAK65869:NAK65876 NKG65869:NKG65876 NUC65869:NUC65876 ODY65869:ODY65876 ONU65869:ONU65876 OXQ65869:OXQ65876 PHM65869:PHM65876 PRI65869:PRI65876 QBE65869:QBE65876 QLA65869:QLA65876 QUW65869:QUW65876 RES65869:RES65876 ROO65869:ROO65876 RYK65869:RYK65876 SIG65869:SIG65876 SSC65869:SSC65876 TBY65869:TBY65876 TLU65869:TLU65876 TVQ65869:TVQ65876 UFM65869:UFM65876 UPI65869:UPI65876 UZE65869:UZE65876 VJA65869:VJA65876 VSW65869:VSW65876 WCS65869:WCS65876 WMO65869:WMO65876 WWK65869:WWK65876 AC131405:AC131412 JY131405:JY131412 TU131405:TU131412 ADQ131405:ADQ131412 ANM131405:ANM131412 AXI131405:AXI131412 BHE131405:BHE131412 BRA131405:BRA131412 CAW131405:CAW131412 CKS131405:CKS131412 CUO131405:CUO131412 DEK131405:DEK131412 DOG131405:DOG131412 DYC131405:DYC131412 EHY131405:EHY131412 ERU131405:ERU131412 FBQ131405:FBQ131412 FLM131405:FLM131412 FVI131405:FVI131412 GFE131405:GFE131412 GPA131405:GPA131412 GYW131405:GYW131412 HIS131405:HIS131412 HSO131405:HSO131412 ICK131405:ICK131412 IMG131405:IMG131412 IWC131405:IWC131412 JFY131405:JFY131412 JPU131405:JPU131412 JZQ131405:JZQ131412 KJM131405:KJM131412 KTI131405:KTI131412 LDE131405:LDE131412 LNA131405:LNA131412 LWW131405:LWW131412 MGS131405:MGS131412 MQO131405:MQO131412 NAK131405:NAK131412 NKG131405:NKG131412 NUC131405:NUC131412 ODY131405:ODY131412 ONU131405:ONU131412 OXQ131405:OXQ131412 PHM131405:PHM131412 PRI131405:PRI131412 QBE131405:QBE131412 QLA131405:QLA131412 QUW131405:QUW131412 RES131405:RES131412 ROO131405:ROO131412 RYK131405:RYK131412 SIG131405:SIG131412 SSC131405:SSC131412 TBY131405:TBY131412 TLU131405:TLU131412 TVQ131405:TVQ131412 UFM131405:UFM131412 UPI131405:UPI131412 UZE131405:UZE131412 VJA131405:VJA131412 VSW131405:VSW131412 WCS131405:WCS131412 WMO131405:WMO131412 WWK131405:WWK131412 AC196941:AC196948 JY196941:JY196948 TU196941:TU196948 ADQ196941:ADQ196948 ANM196941:ANM196948 AXI196941:AXI196948 BHE196941:BHE196948 BRA196941:BRA196948 CAW196941:CAW196948 CKS196941:CKS196948 CUO196941:CUO196948 DEK196941:DEK196948 DOG196941:DOG196948 DYC196941:DYC196948 EHY196941:EHY196948 ERU196941:ERU196948 FBQ196941:FBQ196948 FLM196941:FLM196948 FVI196941:FVI196948 GFE196941:GFE196948 GPA196941:GPA196948 GYW196941:GYW196948 HIS196941:HIS196948 HSO196941:HSO196948 ICK196941:ICK196948 IMG196941:IMG196948 IWC196941:IWC196948 JFY196941:JFY196948 JPU196941:JPU196948 JZQ196941:JZQ196948 KJM196941:KJM196948 KTI196941:KTI196948 LDE196941:LDE196948 LNA196941:LNA196948 LWW196941:LWW196948 MGS196941:MGS196948 MQO196941:MQO196948 NAK196941:NAK196948 NKG196941:NKG196948 NUC196941:NUC196948 ODY196941:ODY196948 ONU196941:ONU196948 OXQ196941:OXQ196948 PHM196941:PHM196948 PRI196941:PRI196948 QBE196941:QBE196948 QLA196941:QLA196948 QUW196941:QUW196948 RES196941:RES196948 ROO196941:ROO196948 RYK196941:RYK196948 SIG196941:SIG196948 SSC196941:SSC196948 TBY196941:TBY196948 TLU196941:TLU196948 TVQ196941:TVQ196948 UFM196941:UFM196948 UPI196941:UPI196948 UZE196941:UZE196948 VJA196941:VJA196948 VSW196941:VSW196948 WCS196941:WCS196948 WMO196941:WMO196948 WWK196941:WWK196948 AC262477:AC262484 JY262477:JY262484 TU262477:TU262484 ADQ262477:ADQ262484 ANM262477:ANM262484 AXI262477:AXI262484 BHE262477:BHE262484 BRA262477:BRA262484 CAW262477:CAW262484 CKS262477:CKS262484 CUO262477:CUO262484 DEK262477:DEK262484 DOG262477:DOG262484 DYC262477:DYC262484 EHY262477:EHY262484 ERU262477:ERU262484 FBQ262477:FBQ262484 FLM262477:FLM262484 FVI262477:FVI262484 GFE262477:GFE262484 GPA262477:GPA262484 GYW262477:GYW262484 HIS262477:HIS262484 HSO262477:HSO262484 ICK262477:ICK262484 IMG262477:IMG262484 IWC262477:IWC262484 JFY262477:JFY262484 JPU262477:JPU262484 JZQ262477:JZQ262484 KJM262477:KJM262484 KTI262477:KTI262484 LDE262477:LDE262484 LNA262477:LNA262484 LWW262477:LWW262484 MGS262477:MGS262484 MQO262477:MQO262484 NAK262477:NAK262484 NKG262477:NKG262484 NUC262477:NUC262484 ODY262477:ODY262484 ONU262477:ONU262484 OXQ262477:OXQ262484 PHM262477:PHM262484 PRI262477:PRI262484 QBE262477:QBE262484 QLA262477:QLA262484 QUW262477:QUW262484 RES262477:RES262484 ROO262477:ROO262484 RYK262477:RYK262484 SIG262477:SIG262484 SSC262477:SSC262484 TBY262477:TBY262484 TLU262477:TLU262484 TVQ262477:TVQ262484 UFM262477:UFM262484 UPI262477:UPI262484 UZE262477:UZE262484 VJA262477:VJA262484 VSW262477:VSW262484 WCS262477:WCS262484 WMO262477:WMO262484 WWK262477:WWK262484 AC328013:AC328020 JY328013:JY328020 TU328013:TU328020 ADQ328013:ADQ328020 ANM328013:ANM328020 AXI328013:AXI328020 BHE328013:BHE328020 BRA328013:BRA328020 CAW328013:CAW328020 CKS328013:CKS328020 CUO328013:CUO328020 DEK328013:DEK328020 DOG328013:DOG328020 DYC328013:DYC328020 EHY328013:EHY328020 ERU328013:ERU328020 FBQ328013:FBQ328020 FLM328013:FLM328020 FVI328013:FVI328020 GFE328013:GFE328020 GPA328013:GPA328020 GYW328013:GYW328020 HIS328013:HIS328020 HSO328013:HSO328020 ICK328013:ICK328020 IMG328013:IMG328020 IWC328013:IWC328020 JFY328013:JFY328020 JPU328013:JPU328020 JZQ328013:JZQ328020 KJM328013:KJM328020 KTI328013:KTI328020 LDE328013:LDE328020 LNA328013:LNA328020 LWW328013:LWW328020 MGS328013:MGS328020 MQO328013:MQO328020 NAK328013:NAK328020 NKG328013:NKG328020 NUC328013:NUC328020 ODY328013:ODY328020 ONU328013:ONU328020 OXQ328013:OXQ328020 PHM328013:PHM328020 PRI328013:PRI328020 QBE328013:QBE328020 QLA328013:QLA328020 QUW328013:QUW328020 RES328013:RES328020 ROO328013:ROO328020 RYK328013:RYK328020 SIG328013:SIG328020 SSC328013:SSC328020 TBY328013:TBY328020 TLU328013:TLU328020 TVQ328013:TVQ328020 UFM328013:UFM328020 UPI328013:UPI328020 UZE328013:UZE328020 VJA328013:VJA328020 VSW328013:VSW328020 WCS328013:WCS328020 WMO328013:WMO328020 WWK328013:WWK328020 AC393549:AC393556 JY393549:JY393556 TU393549:TU393556 ADQ393549:ADQ393556 ANM393549:ANM393556 AXI393549:AXI393556 BHE393549:BHE393556 BRA393549:BRA393556 CAW393549:CAW393556 CKS393549:CKS393556 CUO393549:CUO393556 DEK393549:DEK393556 DOG393549:DOG393556 DYC393549:DYC393556 EHY393549:EHY393556 ERU393549:ERU393556 FBQ393549:FBQ393556 FLM393549:FLM393556 FVI393549:FVI393556 GFE393549:GFE393556 GPA393549:GPA393556 GYW393549:GYW393556 HIS393549:HIS393556 HSO393549:HSO393556 ICK393549:ICK393556 IMG393549:IMG393556 IWC393549:IWC393556 JFY393549:JFY393556 JPU393549:JPU393556 JZQ393549:JZQ393556 KJM393549:KJM393556 KTI393549:KTI393556 LDE393549:LDE393556 LNA393549:LNA393556 LWW393549:LWW393556 MGS393549:MGS393556 MQO393549:MQO393556 NAK393549:NAK393556 NKG393549:NKG393556 NUC393549:NUC393556 ODY393549:ODY393556 ONU393549:ONU393556 OXQ393549:OXQ393556 PHM393549:PHM393556 PRI393549:PRI393556 QBE393549:QBE393556 QLA393549:QLA393556 QUW393549:QUW393556 RES393549:RES393556 ROO393549:ROO393556 RYK393549:RYK393556 SIG393549:SIG393556 SSC393549:SSC393556 TBY393549:TBY393556 TLU393549:TLU393556 TVQ393549:TVQ393556 UFM393549:UFM393556 UPI393549:UPI393556 UZE393549:UZE393556 VJA393549:VJA393556 VSW393549:VSW393556 WCS393549:WCS393556 WMO393549:WMO393556 WWK393549:WWK393556 AC459085:AC459092 JY459085:JY459092 TU459085:TU459092 ADQ459085:ADQ459092 ANM459085:ANM459092 AXI459085:AXI459092 BHE459085:BHE459092 BRA459085:BRA459092 CAW459085:CAW459092 CKS459085:CKS459092 CUO459085:CUO459092 DEK459085:DEK459092 DOG459085:DOG459092 DYC459085:DYC459092 EHY459085:EHY459092 ERU459085:ERU459092 FBQ459085:FBQ459092 FLM459085:FLM459092 FVI459085:FVI459092 GFE459085:GFE459092 GPA459085:GPA459092 GYW459085:GYW459092 HIS459085:HIS459092 HSO459085:HSO459092 ICK459085:ICK459092 IMG459085:IMG459092 IWC459085:IWC459092 JFY459085:JFY459092 JPU459085:JPU459092 JZQ459085:JZQ459092 KJM459085:KJM459092 KTI459085:KTI459092 LDE459085:LDE459092 LNA459085:LNA459092 LWW459085:LWW459092 MGS459085:MGS459092 MQO459085:MQO459092 NAK459085:NAK459092 NKG459085:NKG459092 NUC459085:NUC459092 ODY459085:ODY459092 ONU459085:ONU459092 OXQ459085:OXQ459092 PHM459085:PHM459092 PRI459085:PRI459092 QBE459085:QBE459092 QLA459085:QLA459092 QUW459085:QUW459092 RES459085:RES459092 ROO459085:ROO459092 RYK459085:RYK459092 SIG459085:SIG459092 SSC459085:SSC459092 TBY459085:TBY459092 TLU459085:TLU459092 TVQ459085:TVQ459092 UFM459085:UFM459092 UPI459085:UPI459092 UZE459085:UZE459092 VJA459085:VJA459092 VSW459085:VSW459092 WCS459085:WCS459092 WMO459085:WMO459092 WWK459085:WWK459092 AC524621:AC524628 JY524621:JY524628 TU524621:TU524628 ADQ524621:ADQ524628 ANM524621:ANM524628 AXI524621:AXI524628 BHE524621:BHE524628 BRA524621:BRA524628 CAW524621:CAW524628 CKS524621:CKS524628 CUO524621:CUO524628 DEK524621:DEK524628 DOG524621:DOG524628 DYC524621:DYC524628 EHY524621:EHY524628 ERU524621:ERU524628 FBQ524621:FBQ524628 FLM524621:FLM524628 FVI524621:FVI524628 GFE524621:GFE524628 GPA524621:GPA524628 GYW524621:GYW524628 HIS524621:HIS524628 HSO524621:HSO524628 ICK524621:ICK524628 IMG524621:IMG524628 IWC524621:IWC524628 JFY524621:JFY524628 JPU524621:JPU524628 JZQ524621:JZQ524628 KJM524621:KJM524628 KTI524621:KTI524628 LDE524621:LDE524628 LNA524621:LNA524628 LWW524621:LWW524628 MGS524621:MGS524628 MQO524621:MQO524628 NAK524621:NAK524628 NKG524621:NKG524628 NUC524621:NUC524628 ODY524621:ODY524628 ONU524621:ONU524628 OXQ524621:OXQ524628 PHM524621:PHM524628 PRI524621:PRI524628 QBE524621:QBE524628 QLA524621:QLA524628 QUW524621:QUW524628 RES524621:RES524628 ROO524621:ROO524628 RYK524621:RYK524628 SIG524621:SIG524628 SSC524621:SSC524628 TBY524621:TBY524628 TLU524621:TLU524628 TVQ524621:TVQ524628 UFM524621:UFM524628 UPI524621:UPI524628 UZE524621:UZE524628 VJA524621:VJA524628 VSW524621:VSW524628 WCS524621:WCS524628 WMO524621:WMO524628 WWK524621:WWK524628 AC590157:AC590164 JY590157:JY590164 TU590157:TU590164 ADQ590157:ADQ590164 ANM590157:ANM590164 AXI590157:AXI590164 BHE590157:BHE590164 BRA590157:BRA590164 CAW590157:CAW590164 CKS590157:CKS590164 CUO590157:CUO590164 DEK590157:DEK590164 DOG590157:DOG590164 DYC590157:DYC590164 EHY590157:EHY590164 ERU590157:ERU590164 FBQ590157:FBQ590164 FLM590157:FLM590164 FVI590157:FVI590164 GFE590157:GFE590164 GPA590157:GPA590164 GYW590157:GYW590164 HIS590157:HIS590164 HSO590157:HSO590164 ICK590157:ICK590164 IMG590157:IMG590164 IWC590157:IWC590164 JFY590157:JFY590164 JPU590157:JPU590164 JZQ590157:JZQ590164 KJM590157:KJM590164 KTI590157:KTI590164 LDE590157:LDE590164 LNA590157:LNA590164 LWW590157:LWW590164 MGS590157:MGS590164 MQO590157:MQO590164 NAK590157:NAK590164 NKG590157:NKG590164 NUC590157:NUC590164 ODY590157:ODY590164 ONU590157:ONU590164 OXQ590157:OXQ590164 PHM590157:PHM590164 PRI590157:PRI590164 QBE590157:QBE590164 QLA590157:QLA590164 QUW590157:QUW590164 RES590157:RES590164 ROO590157:ROO590164 RYK590157:RYK590164 SIG590157:SIG590164 SSC590157:SSC590164 TBY590157:TBY590164 TLU590157:TLU590164 TVQ590157:TVQ590164 UFM590157:UFM590164 UPI590157:UPI590164 UZE590157:UZE590164 VJA590157:VJA590164 VSW590157:VSW590164 WCS590157:WCS590164 WMO590157:WMO590164 WWK590157:WWK590164 AC655693:AC655700 JY655693:JY655700 TU655693:TU655700 ADQ655693:ADQ655700 ANM655693:ANM655700 AXI655693:AXI655700 BHE655693:BHE655700 BRA655693:BRA655700 CAW655693:CAW655700 CKS655693:CKS655700 CUO655693:CUO655700 DEK655693:DEK655700 DOG655693:DOG655700 DYC655693:DYC655700 EHY655693:EHY655700 ERU655693:ERU655700 FBQ655693:FBQ655700 FLM655693:FLM655700 FVI655693:FVI655700 GFE655693:GFE655700 GPA655693:GPA655700 GYW655693:GYW655700 HIS655693:HIS655700 HSO655693:HSO655700 ICK655693:ICK655700 IMG655693:IMG655700 IWC655693:IWC655700 JFY655693:JFY655700 JPU655693:JPU655700 JZQ655693:JZQ655700 KJM655693:KJM655700 KTI655693:KTI655700 LDE655693:LDE655700 LNA655693:LNA655700 LWW655693:LWW655700 MGS655693:MGS655700 MQO655693:MQO655700 NAK655693:NAK655700 NKG655693:NKG655700 NUC655693:NUC655700 ODY655693:ODY655700 ONU655693:ONU655700 OXQ655693:OXQ655700 PHM655693:PHM655700 PRI655693:PRI655700 QBE655693:QBE655700 QLA655693:QLA655700 QUW655693:QUW655700 RES655693:RES655700 ROO655693:ROO655700 RYK655693:RYK655700 SIG655693:SIG655700 SSC655693:SSC655700 TBY655693:TBY655700 TLU655693:TLU655700 TVQ655693:TVQ655700 UFM655693:UFM655700 UPI655693:UPI655700 UZE655693:UZE655700 VJA655693:VJA655700 VSW655693:VSW655700 WCS655693:WCS655700 WMO655693:WMO655700 WWK655693:WWK655700 AC721229:AC721236 JY721229:JY721236 TU721229:TU721236 ADQ721229:ADQ721236 ANM721229:ANM721236 AXI721229:AXI721236 BHE721229:BHE721236 BRA721229:BRA721236 CAW721229:CAW721236 CKS721229:CKS721236 CUO721229:CUO721236 DEK721229:DEK721236 DOG721229:DOG721236 DYC721229:DYC721236 EHY721229:EHY721236 ERU721229:ERU721236 FBQ721229:FBQ721236 FLM721229:FLM721236 FVI721229:FVI721236 GFE721229:GFE721236 GPA721229:GPA721236 GYW721229:GYW721236 HIS721229:HIS721236 HSO721229:HSO721236 ICK721229:ICK721236 IMG721229:IMG721236 IWC721229:IWC721236 JFY721229:JFY721236 JPU721229:JPU721236 JZQ721229:JZQ721236 KJM721229:KJM721236 KTI721229:KTI721236 LDE721229:LDE721236 LNA721229:LNA721236 LWW721229:LWW721236 MGS721229:MGS721236 MQO721229:MQO721236 NAK721229:NAK721236 NKG721229:NKG721236 NUC721229:NUC721236 ODY721229:ODY721236 ONU721229:ONU721236 OXQ721229:OXQ721236 PHM721229:PHM721236 PRI721229:PRI721236 QBE721229:QBE721236 QLA721229:QLA721236 QUW721229:QUW721236 RES721229:RES721236 ROO721229:ROO721236 RYK721229:RYK721236 SIG721229:SIG721236 SSC721229:SSC721236 TBY721229:TBY721236 TLU721229:TLU721236 TVQ721229:TVQ721236 UFM721229:UFM721236 UPI721229:UPI721236 UZE721229:UZE721236 VJA721229:VJA721236 VSW721229:VSW721236 WCS721229:WCS721236 WMO721229:WMO721236 WWK721229:WWK721236 AC786765:AC786772 JY786765:JY786772 TU786765:TU786772 ADQ786765:ADQ786772 ANM786765:ANM786772 AXI786765:AXI786772 BHE786765:BHE786772 BRA786765:BRA786772 CAW786765:CAW786772 CKS786765:CKS786772 CUO786765:CUO786772 DEK786765:DEK786772 DOG786765:DOG786772 DYC786765:DYC786772 EHY786765:EHY786772 ERU786765:ERU786772 FBQ786765:FBQ786772 FLM786765:FLM786772 FVI786765:FVI786772 GFE786765:GFE786772 GPA786765:GPA786772 GYW786765:GYW786772 HIS786765:HIS786772 HSO786765:HSO786772 ICK786765:ICK786772 IMG786765:IMG786772 IWC786765:IWC786772 JFY786765:JFY786772 JPU786765:JPU786772 JZQ786765:JZQ786772 KJM786765:KJM786772 KTI786765:KTI786772 LDE786765:LDE786772 LNA786765:LNA786772 LWW786765:LWW786772 MGS786765:MGS786772 MQO786765:MQO786772 NAK786765:NAK786772 NKG786765:NKG786772 NUC786765:NUC786772 ODY786765:ODY786772 ONU786765:ONU786772 OXQ786765:OXQ786772 PHM786765:PHM786772 PRI786765:PRI786772 QBE786765:QBE786772 QLA786765:QLA786772 QUW786765:QUW786772 RES786765:RES786772 ROO786765:ROO786772 RYK786765:RYK786772 SIG786765:SIG786772 SSC786765:SSC786772 TBY786765:TBY786772 TLU786765:TLU786772 TVQ786765:TVQ786772 UFM786765:UFM786772 UPI786765:UPI786772 UZE786765:UZE786772 VJA786765:VJA786772 VSW786765:VSW786772 WCS786765:WCS786772 WMO786765:WMO786772 WWK786765:WWK786772 AC852301:AC852308 JY852301:JY852308 TU852301:TU852308 ADQ852301:ADQ852308 ANM852301:ANM852308 AXI852301:AXI852308 BHE852301:BHE852308 BRA852301:BRA852308 CAW852301:CAW852308 CKS852301:CKS852308 CUO852301:CUO852308 DEK852301:DEK852308 DOG852301:DOG852308 DYC852301:DYC852308 EHY852301:EHY852308 ERU852301:ERU852308 FBQ852301:FBQ852308 FLM852301:FLM852308 FVI852301:FVI852308 GFE852301:GFE852308 GPA852301:GPA852308 GYW852301:GYW852308 HIS852301:HIS852308 HSO852301:HSO852308 ICK852301:ICK852308 IMG852301:IMG852308 IWC852301:IWC852308 JFY852301:JFY852308 JPU852301:JPU852308 JZQ852301:JZQ852308 KJM852301:KJM852308 KTI852301:KTI852308 LDE852301:LDE852308 LNA852301:LNA852308 LWW852301:LWW852308 MGS852301:MGS852308 MQO852301:MQO852308 NAK852301:NAK852308 NKG852301:NKG852308 NUC852301:NUC852308 ODY852301:ODY852308 ONU852301:ONU852308 OXQ852301:OXQ852308 PHM852301:PHM852308 PRI852301:PRI852308 QBE852301:QBE852308 QLA852301:QLA852308 QUW852301:QUW852308 RES852301:RES852308 ROO852301:ROO852308 RYK852301:RYK852308 SIG852301:SIG852308 SSC852301:SSC852308 TBY852301:TBY852308 TLU852301:TLU852308 TVQ852301:TVQ852308 UFM852301:UFM852308 UPI852301:UPI852308 UZE852301:UZE852308 VJA852301:VJA852308 VSW852301:VSW852308 WCS852301:WCS852308 WMO852301:WMO852308 WWK852301:WWK852308 AC917837:AC917844 JY917837:JY917844 TU917837:TU917844 ADQ917837:ADQ917844 ANM917837:ANM917844 AXI917837:AXI917844 BHE917837:BHE917844 BRA917837:BRA917844 CAW917837:CAW917844 CKS917837:CKS917844 CUO917837:CUO917844 DEK917837:DEK917844 DOG917837:DOG917844 DYC917837:DYC917844 EHY917837:EHY917844 ERU917837:ERU917844 FBQ917837:FBQ917844 FLM917837:FLM917844 FVI917837:FVI917844 GFE917837:GFE917844 GPA917837:GPA917844 GYW917837:GYW917844 HIS917837:HIS917844 HSO917837:HSO917844 ICK917837:ICK917844 IMG917837:IMG917844 IWC917837:IWC917844 JFY917837:JFY917844 JPU917837:JPU917844 JZQ917837:JZQ917844 KJM917837:KJM917844 KTI917837:KTI917844 LDE917837:LDE917844 LNA917837:LNA917844 LWW917837:LWW917844 MGS917837:MGS917844 MQO917837:MQO917844 NAK917837:NAK917844 NKG917837:NKG917844 NUC917837:NUC917844 ODY917837:ODY917844 ONU917837:ONU917844 OXQ917837:OXQ917844 PHM917837:PHM917844 PRI917837:PRI917844 QBE917837:QBE917844 QLA917837:QLA917844 QUW917837:QUW917844 RES917837:RES917844 ROO917837:ROO917844 RYK917837:RYK917844 SIG917837:SIG917844 SSC917837:SSC917844 TBY917837:TBY917844 TLU917837:TLU917844 TVQ917837:TVQ917844 UFM917837:UFM917844 UPI917837:UPI917844 UZE917837:UZE917844 VJA917837:VJA917844 VSW917837:VSW917844 WCS917837:WCS917844 WMO917837:WMO917844 WWK917837:WWK917844 AC983373:AC983380 JY983373:JY983380 TU983373:TU983380 ADQ983373:ADQ983380 ANM983373:ANM983380 AXI983373:AXI983380 BHE983373:BHE983380 BRA983373:BRA983380 CAW983373:CAW983380 CKS983373:CKS983380 CUO983373:CUO983380 DEK983373:DEK983380 DOG983373:DOG983380 DYC983373:DYC983380 EHY983373:EHY983380 ERU983373:ERU983380 FBQ983373:FBQ983380 FLM983373:FLM983380 FVI983373:FVI983380 GFE983373:GFE983380 GPA983373:GPA983380 GYW983373:GYW983380 HIS983373:HIS983380 HSO983373:HSO983380 ICK983373:ICK983380 IMG983373:IMG983380 IWC983373:IWC983380 JFY983373:JFY983380 JPU983373:JPU983380 JZQ983373:JZQ983380 KJM983373:KJM983380 KTI983373:KTI983380 LDE983373:LDE983380 LNA983373:LNA983380 LWW983373:LWW983380 MGS983373:MGS983380 MQO983373:MQO983380 NAK983373:NAK983380 NKG983373:NKG983380 NUC983373:NUC983380 ODY983373:ODY983380 ONU983373:ONU983380 OXQ983373:OXQ983380 PHM983373:PHM983380 PRI983373:PRI983380 QBE983373:QBE983380 QLA983373:QLA983380 QUW983373:QUW983380 RES983373:RES983380 ROO983373:ROO983380 RYK983373:RYK983380 SIG983373:SIG983380 SSC983373:SSC983380 TBY983373:TBY983380 TLU983373:TLU983380 TVQ983373:TVQ983380 UFM983373:UFM983380 UPI983373:UPI983380 UZE983373:UZE983380 VJA983373:VJA983380 VSW983373:VSW983380 WCS983373:WCS983380 WMO983373:WMO983380 WWK983373:WWK983380 AC71:AC77 JY71:JY77 TU71:TU77 ADQ71:ADQ77 ANM71:ANM77 AXI71:AXI77 BHE71:BHE77 BRA71:BRA77 CAW71:CAW77 CKS71:CKS77 CUO71:CUO77 DEK71:DEK77 DOG71:DOG77 DYC71:DYC77 EHY71:EHY77 ERU71:ERU77 FBQ71:FBQ77 FLM71:FLM77 FVI71:FVI77 GFE71:GFE77 GPA71:GPA77 GYW71:GYW77 HIS71:HIS77 HSO71:HSO77 ICK71:ICK77 IMG71:IMG77 IWC71:IWC77 JFY71:JFY77 JPU71:JPU77 JZQ71:JZQ77 KJM71:KJM77 KTI71:KTI77 LDE71:LDE77 LNA71:LNA77 LWW71:LWW77 MGS71:MGS77 MQO71:MQO77 NAK71:NAK77 NKG71:NKG77 NUC71:NUC77 ODY71:ODY77 ONU71:ONU77 OXQ71:OXQ77 PHM71:PHM77 PRI71:PRI77 QBE71:QBE77 QLA71:QLA77 QUW71:QUW77 RES71:RES77 ROO71:ROO77 RYK71:RYK77 SIG71:SIG77 SSC71:SSC77 TBY71:TBY77 TLU71:TLU77 TVQ71:TVQ77 UFM71:UFM77 UPI71:UPI77 UZE71:UZE77 VJA71:VJA77 VSW71:VSW77 WCS71:WCS77 WMO71:WMO77 WWK71:WWK77 AC65607:AC65613 JY65607:JY65613 TU65607:TU65613 ADQ65607:ADQ65613 ANM65607:ANM65613 AXI65607:AXI65613 BHE65607:BHE65613 BRA65607:BRA65613 CAW65607:CAW65613 CKS65607:CKS65613 CUO65607:CUO65613 DEK65607:DEK65613 DOG65607:DOG65613 DYC65607:DYC65613 EHY65607:EHY65613 ERU65607:ERU65613 FBQ65607:FBQ65613 FLM65607:FLM65613 FVI65607:FVI65613 GFE65607:GFE65613 GPA65607:GPA65613 GYW65607:GYW65613 HIS65607:HIS65613 HSO65607:HSO65613 ICK65607:ICK65613 IMG65607:IMG65613 IWC65607:IWC65613 JFY65607:JFY65613 JPU65607:JPU65613 JZQ65607:JZQ65613 KJM65607:KJM65613 KTI65607:KTI65613 LDE65607:LDE65613 LNA65607:LNA65613 LWW65607:LWW65613 MGS65607:MGS65613 MQO65607:MQO65613 NAK65607:NAK65613 NKG65607:NKG65613 NUC65607:NUC65613 ODY65607:ODY65613 ONU65607:ONU65613 OXQ65607:OXQ65613 PHM65607:PHM65613 PRI65607:PRI65613 QBE65607:QBE65613 QLA65607:QLA65613 QUW65607:QUW65613 RES65607:RES65613 ROO65607:ROO65613 RYK65607:RYK65613 SIG65607:SIG65613 SSC65607:SSC65613 TBY65607:TBY65613 TLU65607:TLU65613 TVQ65607:TVQ65613 UFM65607:UFM65613 UPI65607:UPI65613 UZE65607:UZE65613 VJA65607:VJA65613 VSW65607:VSW65613 WCS65607:WCS65613 WMO65607:WMO65613 WWK65607:WWK65613 AC131143:AC131149 JY131143:JY131149 TU131143:TU131149 ADQ131143:ADQ131149 ANM131143:ANM131149 AXI131143:AXI131149 BHE131143:BHE131149 BRA131143:BRA131149 CAW131143:CAW131149 CKS131143:CKS131149 CUO131143:CUO131149 DEK131143:DEK131149 DOG131143:DOG131149 DYC131143:DYC131149 EHY131143:EHY131149 ERU131143:ERU131149 FBQ131143:FBQ131149 FLM131143:FLM131149 FVI131143:FVI131149 GFE131143:GFE131149 GPA131143:GPA131149 GYW131143:GYW131149 HIS131143:HIS131149 HSO131143:HSO131149 ICK131143:ICK131149 IMG131143:IMG131149 IWC131143:IWC131149 JFY131143:JFY131149 JPU131143:JPU131149 JZQ131143:JZQ131149 KJM131143:KJM131149 KTI131143:KTI131149 LDE131143:LDE131149 LNA131143:LNA131149 LWW131143:LWW131149 MGS131143:MGS131149 MQO131143:MQO131149 NAK131143:NAK131149 NKG131143:NKG131149 NUC131143:NUC131149 ODY131143:ODY131149 ONU131143:ONU131149 OXQ131143:OXQ131149 PHM131143:PHM131149 PRI131143:PRI131149 QBE131143:QBE131149 QLA131143:QLA131149 QUW131143:QUW131149 RES131143:RES131149 ROO131143:ROO131149 RYK131143:RYK131149 SIG131143:SIG131149 SSC131143:SSC131149 TBY131143:TBY131149 TLU131143:TLU131149 TVQ131143:TVQ131149 UFM131143:UFM131149 UPI131143:UPI131149 UZE131143:UZE131149 VJA131143:VJA131149 VSW131143:VSW131149 WCS131143:WCS131149 WMO131143:WMO131149 WWK131143:WWK131149 AC196679:AC196685 JY196679:JY196685 TU196679:TU196685 ADQ196679:ADQ196685 ANM196679:ANM196685 AXI196679:AXI196685 BHE196679:BHE196685 BRA196679:BRA196685 CAW196679:CAW196685 CKS196679:CKS196685 CUO196679:CUO196685 DEK196679:DEK196685 DOG196679:DOG196685 DYC196679:DYC196685 EHY196679:EHY196685 ERU196679:ERU196685 FBQ196679:FBQ196685 FLM196679:FLM196685 FVI196679:FVI196685 GFE196679:GFE196685 GPA196679:GPA196685 GYW196679:GYW196685 HIS196679:HIS196685 HSO196679:HSO196685 ICK196679:ICK196685 IMG196679:IMG196685 IWC196679:IWC196685 JFY196679:JFY196685 JPU196679:JPU196685 JZQ196679:JZQ196685 KJM196679:KJM196685 KTI196679:KTI196685 LDE196679:LDE196685 LNA196679:LNA196685 LWW196679:LWW196685 MGS196679:MGS196685 MQO196679:MQO196685 NAK196679:NAK196685 NKG196679:NKG196685 NUC196679:NUC196685 ODY196679:ODY196685 ONU196679:ONU196685 OXQ196679:OXQ196685 PHM196679:PHM196685 PRI196679:PRI196685 QBE196679:QBE196685 QLA196679:QLA196685 QUW196679:QUW196685 RES196679:RES196685 ROO196679:ROO196685 RYK196679:RYK196685 SIG196679:SIG196685 SSC196679:SSC196685 TBY196679:TBY196685 TLU196679:TLU196685 TVQ196679:TVQ196685 UFM196679:UFM196685 UPI196679:UPI196685 UZE196679:UZE196685 VJA196679:VJA196685 VSW196679:VSW196685 WCS196679:WCS196685 WMO196679:WMO196685 WWK196679:WWK196685 AC262215:AC262221 JY262215:JY262221 TU262215:TU262221 ADQ262215:ADQ262221 ANM262215:ANM262221 AXI262215:AXI262221 BHE262215:BHE262221 BRA262215:BRA262221 CAW262215:CAW262221 CKS262215:CKS262221 CUO262215:CUO262221 DEK262215:DEK262221 DOG262215:DOG262221 DYC262215:DYC262221 EHY262215:EHY262221 ERU262215:ERU262221 FBQ262215:FBQ262221 FLM262215:FLM262221 FVI262215:FVI262221 GFE262215:GFE262221 GPA262215:GPA262221 GYW262215:GYW262221 HIS262215:HIS262221 HSO262215:HSO262221 ICK262215:ICK262221 IMG262215:IMG262221 IWC262215:IWC262221 JFY262215:JFY262221 JPU262215:JPU262221 JZQ262215:JZQ262221 KJM262215:KJM262221 KTI262215:KTI262221 LDE262215:LDE262221 LNA262215:LNA262221 LWW262215:LWW262221 MGS262215:MGS262221 MQO262215:MQO262221 NAK262215:NAK262221 NKG262215:NKG262221 NUC262215:NUC262221 ODY262215:ODY262221 ONU262215:ONU262221 OXQ262215:OXQ262221 PHM262215:PHM262221 PRI262215:PRI262221 QBE262215:QBE262221 QLA262215:QLA262221 QUW262215:QUW262221 RES262215:RES262221 ROO262215:ROO262221 RYK262215:RYK262221 SIG262215:SIG262221 SSC262215:SSC262221 TBY262215:TBY262221 TLU262215:TLU262221 TVQ262215:TVQ262221 UFM262215:UFM262221 UPI262215:UPI262221 UZE262215:UZE262221 VJA262215:VJA262221 VSW262215:VSW262221 WCS262215:WCS262221 WMO262215:WMO262221 WWK262215:WWK262221 AC327751:AC327757 JY327751:JY327757 TU327751:TU327757 ADQ327751:ADQ327757 ANM327751:ANM327757 AXI327751:AXI327757 BHE327751:BHE327757 BRA327751:BRA327757 CAW327751:CAW327757 CKS327751:CKS327757 CUO327751:CUO327757 DEK327751:DEK327757 DOG327751:DOG327757 DYC327751:DYC327757 EHY327751:EHY327757 ERU327751:ERU327757 FBQ327751:FBQ327757 FLM327751:FLM327757 FVI327751:FVI327757 GFE327751:GFE327757 GPA327751:GPA327757 GYW327751:GYW327757 HIS327751:HIS327757 HSO327751:HSO327757 ICK327751:ICK327757 IMG327751:IMG327757 IWC327751:IWC327757 JFY327751:JFY327757 JPU327751:JPU327757 JZQ327751:JZQ327757 KJM327751:KJM327757 KTI327751:KTI327757 LDE327751:LDE327757 LNA327751:LNA327757 LWW327751:LWW327757 MGS327751:MGS327757 MQO327751:MQO327757 NAK327751:NAK327757 NKG327751:NKG327757 NUC327751:NUC327757 ODY327751:ODY327757 ONU327751:ONU327757 OXQ327751:OXQ327757 PHM327751:PHM327757 PRI327751:PRI327757 QBE327751:QBE327757 QLA327751:QLA327757 QUW327751:QUW327757 RES327751:RES327757 ROO327751:ROO327757 RYK327751:RYK327757 SIG327751:SIG327757 SSC327751:SSC327757 TBY327751:TBY327757 TLU327751:TLU327757 TVQ327751:TVQ327757 UFM327751:UFM327757 UPI327751:UPI327757 UZE327751:UZE327757 VJA327751:VJA327757 VSW327751:VSW327757 WCS327751:WCS327757 WMO327751:WMO327757 WWK327751:WWK327757 AC393287:AC393293 JY393287:JY393293 TU393287:TU393293 ADQ393287:ADQ393293 ANM393287:ANM393293 AXI393287:AXI393293 BHE393287:BHE393293 BRA393287:BRA393293 CAW393287:CAW393293 CKS393287:CKS393293 CUO393287:CUO393293 DEK393287:DEK393293 DOG393287:DOG393293 DYC393287:DYC393293 EHY393287:EHY393293 ERU393287:ERU393293 FBQ393287:FBQ393293 FLM393287:FLM393293 FVI393287:FVI393293 GFE393287:GFE393293 GPA393287:GPA393293 GYW393287:GYW393293 HIS393287:HIS393293 HSO393287:HSO393293 ICK393287:ICK393293 IMG393287:IMG393293 IWC393287:IWC393293 JFY393287:JFY393293 JPU393287:JPU393293 JZQ393287:JZQ393293 KJM393287:KJM393293 KTI393287:KTI393293 LDE393287:LDE393293 LNA393287:LNA393293 LWW393287:LWW393293 MGS393287:MGS393293 MQO393287:MQO393293 NAK393287:NAK393293 NKG393287:NKG393293 NUC393287:NUC393293 ODY393287:ODY393293 ONU393287:ONU393293 OXQ393287:OXQ393293 PHM393287:PHM393293 PRI393287:PRI393293 QBE393287:QBE393293 QLA393287:QLA393293 QUW393287:QUW393293 RES393287:RES393293 ROO393287:ROO393293 RYK393287:RYK393293 SIG393287:SIG393293 SSC393287:SSC393293 TBY393287:TBY393293 TLU393287:TLU393293 TVQ393287:TVQ393293 UFM393287:UFM393293 UPI393287:UPI393293 UZE393287:UZE393293 VJA393287:VJA393293 VSW393287:VSW393293 WCS393287:WCS393293 WMO393287:WMO393293 WWK393287:WWK393293 AC458823:AC458829 JY458823:JY458829 TU458823:TU458829 ADQ458823:ADQ458829 ANM458823:ANM458829 AXI458823:AXI458829 BHE458823:BHE458829 BRA458823:BRA458829 CAW458823:CAW458829 CKS458823:CKS458829 CUO458823:CUO458829 DEK458823:DEK458829 DOG458823:DOG458829 DYC458823:DYC458829 EHY458823:EHY458829 ERU458823:ERU458829 FBQ458823:FBQ458829 FLM458823:FLM458829 FVI458823:FVI458829 GFE458823:GFE458829 GPA458823:GPA458829 GYW458823:GYW458829 HIS458823:HIS458829 HSO458823:HSO458829 ICK458823:ICK458829 IMG458823:IMG458829 IWC458823:IWC458829 JFY458823:JFY458829 JPU458823:JPU458829 JZQ458823:JZQ458829 KJM458823:KJM458829 KTI458823:KTI458829 LDE458823:LDE458829 LNA458823:LNA458829 LWW458823:LWW458829 MGS458823:MGS458829 MQO458823:MQO458829 NAK458823:NAK458829 NKG458823:NKG458829 NUC458823:NUC458829 ODY458823:ODY458829 ONU458823:ONU458829 OXQ458823:OXQ458829 PHM458823:PHM458829 PRI458823:PRI458829 QBE458823:QBE458829 QLA458823:QLA458829 QUW458823:QUW458829 RES458823:RES458829 ROO458823:ROO458829 RYK458823:RYK458829 SIG458823:SIG458829 SSC458823:SSC458829 TBY458823:TBY458829 TLU458823:TLU458829 TVQ458823:TVQ458829 UFM458823:UFM458829 UPI458823:UPI458829 UZE458823:UZE458829 VJA458823:VJA458829 VSW458823:VSW458829 WCS458823:WCS458829 WMO458823:WMO458829 WWK458823:WWK458829 AC524359:AC524365 JY524359:JY524365 TU524359:TU524365 ADQ524359:ADQ524365 ANM524359:ANM524365 AXI524359:AXI524365 BHE524359:BHE524365 BRA524359:BRA524365 CAW524359:CAW524365 CKS524359:CKS524365 CUO524359:CUO524365 DEK524359:DEK524365 DOG524359:DOG524365 DYC524359:DYC524365 EHY524359:EHY524365 ERU524359:ERU524365 FBQ524359:FBQ524365 FLM524359:FLM524365 FVI524359:FVI524365 GFE524359:GFE524365 GPA524359:GPA524365 GYW524359:GYW524365 HIS524359:HIS524365 HSO524359:HSO524365 ICK524359:ICK524365 IMG524359:IMG524365 IWC524359:IWC524365 JFY524359:JFY524365 JPU524359:JPU524365 JZQ524359:JZQ524365 KJM524359:KJM524365 KTI524359:KTI524365 LDE524359:LDE524365 LNA524359:LNA524365 LWW524359:LWW524365 MGS524359:MGS524365 MQO524359:MQO524365 NAK524359:NAK524365 NKG524359:NKG524365 NUC524359:NUC524365 ODY524359:ODY524365 ONU524359:ONU524365 OXQ524359:OXQ524365 PHM524359:PHM524365 PRI524359:PRI524365 QBE524359:QBE524365 QLA524359:QLA524365 QUW524359:QUW524365 RES524359:RES524365 ROO524359:ROO524365 RYK524359:RYK524365 SIG524359:SIG524365 SSC524359:SSC524365 TBY524359:TBY524365 TLU524359:TLU524365 TVQ524359:TVQ524365 UFM524359:UFM524365 UPI524359:UPI524365 UZE524359:UZE524365 VJA524359:VJA524365 VSW524359:VSW524365 WCS524359:WCS524365 WMO524359:WMO524365 WWK524359:WWK524365 AC589895:AC589901 JY589895:JY589901 TU589895:TU589901 ADQ589895:ADQ589901 ANM589895:ANM589901 AXI589895:AXI589901 BHE589895:BHE589901 BRA589895:BRA589901 CAW589895:CAW589901 CKS589895:CKS589901 CUO589895:CUO589901 DEK589895:DEK589901 DOG589895:DOG589901 DYC589895:DYC589901 EHY589895:EHY589901 ERU589895:ERU589901 FBQ589895:FBQ589901 FLM589895:FLM589901 FVI589895:FVI589901 GFE589895:GFE589901 GPA589895:GPA589901 GYW589895:GYW589901 HIS589895:HIS589901 HSO589895:HSO589901 ICK589895:ICK589901 IMG589895:IMG589901 IWC589895:IWC589901 JFY589895:JFY589901 JPU589895:JPU589901 JZQ589895:JZQ589901 KJM589895:KJM589901 KTI589895:KTI589901 LDE589895:LDE589901 LNA589895:LNA589901 LWW589895:LWW589901 MGS589895:MGS589901 MQO589895:MQO589901 NAK589895:NAK589901 NKG589895:NKG589901 NUC589895:NUC589901 ODY589895:ODY589901 ONU589895:ONU589901 OXQ589895:OXQ589901 PHM589895:PHM589901 PRI589895:PRI589901 QBE589895:QBE589901 QLA589895:QLA589901 QUW589895:QUW589901 RES589895:RES589901 ROO589895:ROO589901 RYK589895:RYK589901 SIG589895:SIG589901 SSC589895:SSC589901 TBY589895:TBY589901 TLU589895:TLU589901 TVQ589895:TVQ589901 UFM589895:UFM589901 UPI589895:UPI589901 UZE589895:UZE589901 VJA589895:VJA589901 VSW589895:VSW589901 WCS589895:WCS589901 WMO589895:WMO589901 WWK589895:WWK589901 AC655431:AC655437 JY655431:JY655437 TU655431:TU655437 ADQ655431:ADQ655437 ANM655431:ANM655437 AXI655431:AXI655437 BHE655431:BHE655437 BRA655431:BRA655437 CAW655431:CAW655437 CKS655431:CKS655437 CUO655431:CUO655437 DEK655431:DEK655437 DOG655431:DOG655437 DYC655431:DYC655437 EHY655431:EHY655437 ERU655431:ERU655437 FBQ655431:FBQ655437 FLM655431:FLM655437 FVI655431:FVI655437 GFE655431:GFE655437 GPA655431:GPA655437 GYW655431:GYW655437 HIS655431:HIS655437 HSO655431:HSO655437 ICK655431:ICK655437 IMG655431:IMG655437 IWC655431:IWC655437 JFY655431:JFY655437 JPU655431:JPU655437 JZQ655431:JZQ655437 KJM655431:KJM655437 KTI655431:KTI655437 LDE655431:LDE655437 LNA655431:LNA655437 LWW655431:LWW655437 MGS655431:MGS655437 MQO655431:MQO655437 NAK655431:NAK655437 NKG655431:NKG655437 NUC655431:NUC655437 ODY655431:ODY655437 ONU655431:ONU655437 OXQ655431:OXQ655437 PHM655431:PHM655437 PRI655431:PRI655437 QBE655431:QBE655437 QLA655431:QLA655437 QUW655431:QUW655437 RES655431:RES655437 ROO655431:ROO655437 RYK655431:RYK655437 SIG655431:SIG655437 SSC655431:SSC655437 TBY655431:TBY655437 TLU655431:TLU655437 TVQ655431:TVQ655437 UFM655431:UFM655437 UPI655431:UPI655437 UZE655431:UZE655437 VJA655431:VJA655437 VSW655431:VSW655437 WCS655431:WCS655437 WMO655431:WMO655437 WWK655431:WWK655437 AC720967:AC720973 JY720967:JY720973 TU720967:TU720973 ADQ720967:ADQ720973 ANM720967:ANM720973 AXI720967:AXI720973 BHE720967:BHE720973 BRA720967:BRA720973 CAW720967:CAW720973 CKS720967:CKS720973 CUO720967:CUO720973 DEK720967:DEK720973 DOG720967:DOG720973 DYC720967:DYC720973 EHY720967:EHY720973 ERU720967:ERU720973 FBQ720967:FBQ720973 FLM720967:FLM720973 FVI720967:FVI720973 GFE720967:GFE720973 GPA720967:GPA720973 GYW720967:GYW720973 HIS720967:HIS720973 HSO720967:HSO720973 ICK720967:ICK720973 IMG720967:IMG720973 IWC720967:IWC720973 JFY720967:JFY720973 JPU720967:JPU720973 JZQ720967:JZQ720973 KJM720967:KJM720973 KTI720967:KTI720973 LDE720967:LDE720973 LNA720967:LNA720973 LWW720967:LWW720973 MGS720967:MGS720973 MQO720967:MQO720973 NAK720967:NAK720973 NKG720967:NKG720973 NUC720967:NUC720973 ODY720967:ODY720973 ONU720967:ONU720973 OXQ720967:OXQ720973 PHM720967:PHM720973 PRI720967:PRI720973 QBE720967:QBE720973 QLA720967:QLA720973 QUW720967:QUW720973 RES720967:RES720973 ROO720967:ROO720973 RYK720967:RYK720973 SIG720967:SIG720973 SSC720967:SSC720973 TBY720967:TBY720973 TLU720967:TLU720973 TVQ720967:TVQ720973 UFM720967:UFM720973 UPI720967:UPI720973 UZE720967:UZE720973 VJA720967:VJA720973 VSW720967:VSW720973 WCS720967:WCS720973 WMO720967:WMO720973 WWK720967:WWK720973 AC786503:AC786509 JY786503:JY786509 TU786503:TU786509 ADQ786503:ADQ786509 ANM786503:ANM786509 AXI786503:AXI786509 BHE786503:BHE786509 BRA786503:BRA786509 CAW786503:CAW786509 CKS786503:CKS786509 CUO786503:CUO786509 DEK786503:DEK786509 DOG786503:DOG786509 DYC786503:DYC786509 EHY786503:EHY786509 ERU786503:ERU786509 FBQ786503:FBQ786509 FLM786503:FLM786509 FVI786503:FVI786509 GFE786503:GFE786509 GPA786503:GPA786509 GYW786503:GYW786509 HIS786503:HIS786509 HSO786503:HSO786509 ICK786503:ICK786509 IMG786503:IMG786509 IWC786503:IWC786509 JFY786503:JFY786509 JPU786503:JPU786509 JZQ786503:JZQ786509 KJM786503:KJM786509 KTI786503:KTI786509 LDE786503:LDE786509 LNA786503:LNA786509 LWW786503:LWW786509 MGS786503:MGS786509 MQO786503:MQO786509 NAK786503:NAK786509 NKG786503:NKG786509 NUC786503:NUC786509 ODY786503:ODY786509 ONU786503:ONU786509 OXQ786503:OXQ786509 PHM786503:PHM786509 PRI786503:PRI786509 QBE786503:QBE786509 QLA786503:QLA786509 QUW786503:QUW786509 RES786503:RES786509 ROO786503:ROO786509 RYK786503:RYK786509 SIG786503:SIG786509 SSC786503:SSC786509 TBY786503:TBY786509 TLU786503:TLU786509 TVQ786503:TVQ786509 UFM786503:UFM786509 UPI786503:UPI786509 UZE786503:UZE786509 VJA786503:VJA786509 VSW786503:VSW786509 WCS786503:WCS786509 WMO786503:WMO786509 WWK786503:WWK786509 AC852039:AC852045 JY852039:JY852045 TU852039:TU852045 ADQ852039:ADQ852045 ANM852039:ANM852045 AXI852039:AXI852045 BHE852039:BHE852045 BRA852039:BRA852045 CAW852039:CAW852045 CKS852039:CKS852045 CUO852039:CUO852045 DEK852039:DEK852045 DOG852039:DOG852045 DYC852039:DYC852045 EHY852039:EHY852045 ERU852039:ERU852045 FBQ852039:FBQ852045 FLM852039:FLM852045 FVI852039:FVI852045 GFE852039:GFE852045 GPA852039:GPA852045 GYW852039:GYW852045 HIS852039:HIS852045 HSO852039:HSO852045 ICK852039:ICK852045 IMG852039:IMG852045 IWC852039:IWC852045 JFY852039:JFY852045 JPU852039:JPU852045 JZQ852039:JZQ852045 KJM852039:KJM852045 KTI852039:KTI852045 LDE852039:LDE852045 LNA852039:LNA852045 LWW852039:LWW852045 MGS852039:MGS852045 MQO852039:MQO852045 NAK852039:NAK852045 NKG852039:NKG852045 NUC852039:NUC852045 ODY852039:ODY852045 ONU852039:ONU852045 OXQ852039:OXQ852045 PHM852039:PHM852045 PRI852039:PRI852045 QBE852039:QBE852045 QLA852039:QLA852045 QUW852039:QUW852045 RES852039:RES852045 ROO852039:ROO852045 RYK852039:RYK852045 SIG852039:SIG852045 SSC852039:SSC852045 TBY852039:TBY852045 TLU852039:TLU852045 TVQ852039:TVQ852045 UFM852039:UFM852045 UPI852039:UPI852045 UZE852039:UZE852045 VJA852039:VJA852045 VSW852039:VSW852045 WCS852039:WCS852045 WMO852039:WMO852045 WWK852039:WWK852045 AC917575:AC917581 JY917575:JY917581 TU917575:TU917581 ADQ917575:ADQ917581 ANM917575:ANM917581 AXI917575:AXI917581 BHE917575:BHE917581 BRA917575:BRA917581 CAW917575:CAW917581 CKS917575:CKS917581 CUO917575:CUO917581 DEK917575:DEK917581 DOG917575:DOG917581 DYC917575:DYC917581 EHY917575:EHY917581 ERU917575:ERU917581 FBQ917575:FBQ917581 FLM917575:FLM917581 FVI917575:FVI917581 GFE917575:GFE917581 GPA917575:GPA917581 GYW917575:GYW917581 HIS917575:HIS917581 HSO917575:HSO917581 ICK917575:ICK917581 IMG917575:IMG917581 IWC917575:IWC917581 JFY917575:JFY917581 JPU917575:JPU917581 JZQ917575:JZQ917581 KJM917575:KJM917581 KTI917575:KTI917581 LDE917575:LDE917581 LNA917575:LNA917581 LWW917575:LWW917581 MGS917575:MGS917581 MQO917575:MQO917581 NAK917575:NAK917581 NKG917575:NKG917581 NUC917575:NUC917581 ODY917575:ODY917581 ONU917575:ONU917581 OXQ917575:OXQ917581 PHM917575:PHM917581 PRI917575:PRI917581 QBE917575:QBE917581 QLA917575:QLA917581 QUW917575:QUW917581 RES917575:RES917581 ROO917575:ROO917581 RYK917575:RYK917581 SIG917575:SIG917581 SSC917575:SSC917581 TBY917575:TBY917581 TLU917575:TLU917581 TVQ917575:TVQ917581 UFM917575:UFM917581 UPI917575:UPI917581 UZE917575:UZE917581 VJA917575:VJA917581 VSW917575:VSW917581 WCS917575:WCS917581 WMO917575:WMO917581 WWK917575:WWK917581 AC983111:AC983117 JY983111:JY983117 TU983111:TU983117 ADQ983111:ADQ983117 ANM983111:ANM983117 AXI983111:AXI983117 BHE983111:BHE983117 BRA983111:BRA983117 CAW983111:CAW983117 CKS983111:CKS983117 CUO983111:CUO983117 DEK983111:DEK983117 DOG983111:DOG983117 DYC983111:DYC983117 EHY983111:EHY983117 ERU983111:ERU983117 FBQ983111:FBQ983117 FLM983111:FLM983117 FVI983111:FVI983117 GFE983111:GFE983117 GPA983111:GPA983117 GYW983111:GYW983117 HIS983111:HIS983117 HSO983111:HSO983117 ICK983111:ICK983117 IMG983111:IMG983117 IWC983111:IWC983117 JFY983111:JFY983117 JPU983111:JPU983117 JZQ983111:JZQ983117 KJM983111:KJM983117 KTI983111:KTI983117 LDE983111:LDE983117 LNA983111:LNA983117 LWW983111:LWW983117 MGS983111:MGS983117 MQO983111:MQO983117 NAK983111:NAK983117 NKG983111:NKG983117 NUC983111:NUC983117 ODY983111:ODY983117 ONU983111:ONU983117 OXQ983111:OXQ983117 PHM983111:PHM983117 PRI983111:PRI983117 QBE983111:QBE983117 QLA983111:QLA983117 QUW983111:QUW983117 RES983111:RES983117 ROO983111:ROO983117 RYK983111:RYK983117 SIG983111:SIG983117 SSC983111:SSC983117 TBY983111:TBY983117 TLU983111:TLU983117 TVQ983111:TVQ983117 UFM983111:UFM983117 UPI983111:UPI983117 UZE983111:UZE983117 VJA983111:VJA983117 VSW983111:VSW983117 WCS983111:WCS983117 WMO983111:WMO983117 WWK983111:WWK983117 AC130:AC197 JY130:JY197 TU130:TU197 ADQ130:ADQ197 ANM130:ANM197 AXI130:AXI197 BHE130:BHE197 BRA130:BRA197 CAW130:CAW197 CKS130:CKS197 CUO130:CUO197 DEK130:DEK197 DOG130:DOG197 DYC130:DYC197 EHY130:EHY197 ERU130:ERU197 FBQ130:FBQ197 FLM130:FLM197 FVI130:FVI197 GFE130:GFE197 GPA130:GPA197 GYW130:GYW197 HIS130:HIS197 HSO130:HSO197 ICK130:ICK197 IMG130:IMG197 IWC130:IWC197 JFY130:JFY197 JPU130:JPU197 JZQ130:JZQ197 KJM130:KJM197 KTI130:KTI197 LDE130:LDE197 LNA130:LNA197 LWW130:LWW197 MGS130:MGS197 MQO130:MQO197 NAK130:NAK197 NKG130:NKG197 NUC130:NUC197 ODY130:ODY197 ONU130:ONU197 OXQ130:OXQ197 PHM130:PHM197 PRI130:PRI197 QBE130:QBE197 QLA130:QLA197 QUW130:QUW197 RES130:RES197 ROO130:ROO197 RYK130:RYK197 SIG130:SIG197 SSC130:SSC197 TBY130:TBY197 TLU130:TLU197 TVQ130:TVQ197 UFM130:UFM197 UPI130:UPI197 UZE130:UZE197 VJA130:VJA197 VSW130:VSW197 WCS130:WCS197 WMO130:WMO197 WWK130:WWK197 AC65666:AC65733 JY65666:JY65733 TU65666:TU65733 ADQ65666:ADQ65733 ANM65666:ANM65733 AXI65666:AXI65733 BHE65666:BHE65733 BRA65666:BRA65733 CAW65666:CAW65733 CKS65666:CKS65733 CUO65666:CUO65733 DEK65666:DEK65733 DOG65666:DOG65733 DYC65666:DYC65733 EHY65666:EHY65733 ERU65666:ERU65733 FBQ65666:FBQ65733 FLM65666:FLM65733 FVI65666:FVI65733 GFE65666:GFE65733 GPA65666:GPA65733 GYW65666:GYW65733 HIS65666:HIS65733 HSO65666:HSO65733 ICK65666:ICK65733 IMG65666:IMG65733 IWC65666:IWC65733 JFY65666:JFY65733 JPU65666:JPU65733 JZQ65666:JZQ65733 KJM65666:KJM65733 KTI65666:KTI65733 LDE65666:LDE65733 LNA65666:LNA65733 LWW65666:LWW65733 MGS65666:MGS65733 MQO65666:MQO65733 NAK65666:NAK65733 NKG65666:NKG65733 NUC65666:NUC65733 ODY65666:ODY65733 ONU65666:ONU65733 OXQ65666:OXQ65733 PHM65666:PHM65733 PRI65666:PRI65733 QBE65666:QBE65733 QLA65666:QLA65733 QUW65666:QUW65733 RES65666:RES65733 ROO65666:ROO65733 RYK65666:RYK65733 SIG65666:SIG65733 SSC65666:SSC65733 TBY65666:TBY65733 TLU65666:TLU65733 TVQ65666:TVQ65733 UFM65666:UFM65733 UPI65666:UPI65733 UZE65666:UZE65733 VJA65666:VJA65733 VSW65666:VSW65733 WCS65666:WCS65733 WMO65666:WMO65733 WWK65666:WWK65733 AC131202:AC131269 JY131202:JY131269 TU131202:TU131269 ADQ131202:ADQ131269 ANM131202:ANM131269 AXI131202:AXI131269 BHE131202:BHE131269 BRA131202:BRA131269 CAW131202:CAW131269 CKS131202:CKS131269 CUO131202:CUO131269 DEK131202:DEK131269 DOG131202:DOG131269 DYC131202:DYC131269 EHY131202:EHY131269 ERU131202:ERU131269 FBQ131202:FBQ131269 FLM131202:FLM131269 FVI131202:FVI131269 GFE131202:GFE131269 GPA131202:GPA131269 GYW131202:GYW131269 HIS131202:HIS131269 HSO131202:HSO131269 ICK131202:ICK131269 IMG131202:IMG131269 IWC131202:IWC131269 JFY131202:JFY131269 JPU131202:JPU131269 JZQ131202:JZQ131269 KJM131202:KJM131269 KTI131202:KTI131269 LDE131202:LDE131269 LNA131202:LNA131269 LWW131202:LWW131269 MGS131202:MGS131269 MQO131202:MQO131269 NAK131202:NAK131269 NKG131202:NKG131269 NUC131202:NUC131269 ODY131202:ODY131269 ONU131202:ONU131269 OXQ131202:OXQ131269 PHM131202:PHM131269 PRI131202:PRI131269 QBE131202:QBE131269 QLA131202:QLA131269 QUW131202:QUW131269 RES131202:RES131269 ROO131202:ROO131269 RYK131202:RYK131269 SIG131202:SIG131269 SSC131202:SSC131269 TBY131202:TBY131269 TLU131202:TLU131269 TVQ131202:TVQ131269 UFM131202:UFM131269 UPI131202:UPI131269 UZE131202:UZE131269 VJA131202:VJA131269 VSW131202:VSW131269 WCS131202:WCS131269 WMO131202:WMO131269 WWK131202:WWK131269 AC196738:AC196805 JY196738:JY196805 TU196738:TU196805 ADQ196738:ADQ196805 ANM196738:ANM196805 AXI196738:AXI196805 BHE196738:BHE196805 BRA196738:BRA196805 CAW196738:CAW196805 CKS196738:CKS196805 CUO196738:CUO196805 DEK196738:DEK196805 DOG196738:DOG196805 DYC196738:DYC196805 EHY196738:EHY196805 ERU196738:ERU196805 FBQ196738:FBQ196805 FLM196738:FLM196805 FVI196738:FVI196805 GFE196738:GFE196805 GPA196738:GPA196805 GYW196738:GYW196805 HIS196738:HIS196805 HSO196738:HSO196805 ICK196738:ICK196805 IMG196738:IMG196805 IWC196738:IWC196805 JFY196738:JFY196805 JPU196738:JPU196805 JZQ196738:JZQ196805 KJM196738:KJM196805 KTI196738:KTI196805 LDE196738:LDE196805 LNA196738:LNA196805 LWW196738:LWW196805 MGS196738:MGS196805 MQO196738:MQO196805 NAK196738:NAK196805 NKG196738:NKG196805 NUC196738:NUC196805 ODY196738:ODY196805 ONU196738:ONU196805 OXQ196738:OXQ196805 PHM196738:PHM196805 PRI196738:PRI196805 QBE196738:QBE196805 QLA196738:QLA196805 QUW196738:QUW196805 RES196738:RES196805 ROO196738:ROO196805 RYK196738:RYK196805 SIG196738:SIG196805 SSC196738:SSC196805 TBY196738:TBY196805 TLU196738:TLU196805 TVQ196738:TVQ196805 UFM196738:UFM196805 UPI196738:UPI196805 UZE196738:UZE196805 VJA196738:VJA196805 VSW196738:VSW196805 WCS196738:WCS196805 WMO196738:WMO196805 WWK196738:WWK196805 AC262274:AC262341 JY262274:JY262341 TU262274:TU262341 ADQ262274:ADQ262341 ANM262274:ANM262341 AXI262274:AXI262341 BHE262274:BHE262341 BRA262274:BRA262341 CAW262274:CAW262341 CKS262274:CKS262341 CUO262274:CUO262341 DEK262274:DEK262341 DOG262274:DOG262341 DYC262274:DYC262341 EHY262274:EHY262341 ERU262274:ERU262341 FBQ262274:FBQ262341 FLM262274:FLM262341 FVI262274:FVI262341 GFE262274:GFE262341 GPA262274:GPA262341 GYW262274:GYW262341 HIS262274:HIS262341 HSO262274:HSO262341 ICK262274:ICK262341 IMG262274:IMG262341 IWC262274:IWC262341 JFY262274:JFY262341 JPU262274:JPU262341 JZQ262274:JZQ262341 KJM262274:KJM262341 KTI262274:KTI262341 LDE262274:LDE262341 LNA262274:LNA262341 LWW262274:LWW262341 MGS262274:MGS262341 MQO262274:MQO262341 NAK262274:NAK262341 NKG262274:NKG262341 NUC262274:NUC262341 ODY262274:ODY262341 ONU262274:ONU262341 OXQ262274:OXQ262341 PHM262274:PHM262341 PRI262274:PRI262341 QBE262274:QBE262341 QLA262274:QLA262341 QUW262274:QUW262341 RES262274:RES262341 ROO262274:ROO262341 RYK262274:RYK262341 SIG262274:SIG262341 SSC262274:SSC262341 TBY262274:TBY262341 TLU262274:TLU262341 TVQ262274:TVQ262341 UFM262274:UFM262341 UPI262274:UPI262341 UZE262274:UZE262341 VJA262274:VJA262341 VSW262274:VSW262341 WCS262274:WCS262341 WMO262274:WMO262341 WWK262274:WWK262341 AC327810:AC327877 JY327810:JY327877 TU327810:TU327877 ADQ327810:ADQ327877 ANM327810:ANM327877 AXI327810:AXI327877 BHE327810:BHE327877 BRA327810:BRA327877 CAW327810:CAW327877 CKS327810:CKS327877 CUO327810:CUO327877 DEK327810:DEK327877 DOG327810:DOG327877 DYC327810:DYC327877 EHY327810:EHY327877 ERU327810:ERU327877 FBQ327810:FBQ327877 FLM327810:FLM327877 FVI327810:FVI327877 GFE327810:GFE327877 GPA327810:GPA327877 GYW327810:GYW327877 HIS327810:HIS327877 HSO327810:HSO327877 ICK327810:ICK327877 IMG327810:IMG327877 IWC327810:IWC327877 JFY327810:JFY327877 JPU327810:JPU327877 JZQ327810:JZQ327877 KJM327810:KJM327877 KTI327810:KTI327877 LDE327810:LDE327877 LNA327810:LNA327877 LWW327810:LWW327877 MGS327810:MGS327877 MQO327810:MQO327877 NAK327810:NAK327877 NKG327810:NKG327877 NUC327810:NUC327877 ODY327810:ODY327877 ONU327810:ONU327877 OXQ327810:OXQ327877 PHM327810:PHM327877 PRI327810:PRI327877 QBE327810:QBE327877 QLA327810:QLA327877 QUW327810:QUW327877 RES327810:RES327877 ROO327810:ROO327877 RYK327810:RYK327877 SIG327810:SIG327877 SSC327810:SSC327877 TBY327810:TBY327877 TLU327810:TLU327877 TVQ327810:TVQ327877 UFM327810:UFM327877 UPI327810:UPI327877 UZE327810:UZE327877 VJA327810:VJA327877 VSW327810:VSW327877 WCS327810:WCS327877 WMO327810:WMO327877 WWK327810:WWK327877 AC393346:AC393413 JY393346:JY393413 TU393346:TU393413 ADQ393346:ADQ393413 ANM393346:ANM393413 AXI393346:AXI393413 BHE393346:BHE393413 BRA393346:BRA393413 CAW393346:CAW393413 CKS393346:CKS393413 CUO393346:CUO393413 DEK393346:DEK393413 DOG393346:DOG393413 DYC393346:DYC393413 EHY393346:EHY393413 ERU393346:ERU393413 FBQ393346:FBQ393413 FLM393346:FLM393413 FVI393346:FVI393413 GFE393346:GFE393413 GPA393346:GPA393413 GYW393346:GYW393413 HIS393346:HIS393413 HSO393346:HSO393413 ICK393346:ICK393413 IMG393346:IMG393413 IWC393346:IWC393413 JFY393346:JFY393413 JPU393346:JPU393413 JZQ393346:JZQ393413 KJM393346:KJM393413 KTI393346:KTI393413 LDE393346:LDE393413 LNA393346:LNA393413 LWW393346:LWW393413 MGS393346:MGS393413 MQO393346:MQO393413 NAK393346:NAK393413 NKG393346:NKG393413 NUC393346:NUC393413 ODY393346:ODY393413 ONU393346:ONU393413 OXQ393346:OXQ393413 PHM393346:PHM393413 PRI393346:PRI393413 QBE393346:QBE393413 QLA393346:QLA393413 QUW393346:QUW393413 RES393346:RES393413 ROO393346:ROO393413 RYK393346:RYK393413 SIG393346:SIG393413 SSC393346:SSC393413 TBY393346:TBY393413 TLU393346:TLU393413 TVQ393346:TVQ393413 UFM393346:UFM393413 UPI393346:UPI393413 UZE393346:UZE393413 VJA393346:VJA393413 VSW393346:VSW393413 WCS393346:WCS393413 WMO393346:WMO393413 WWK393346:WWK393413 AC458882:AC458949 JY458882:JY458949 TU458882:TU458949 ADQ458882:ADQ458949 ANM458882:ANM458949 AXI458882:AXI458949 BHE458882:BHE458949 BRA458882:BRA458949 CAW458882:CAW458949 CKS458882:CKS458949 CUO458882:CUO458949 DEK458882:DEK458949 DOG458882:DOG458949 DYC458882:DYC458949 EHY458882:EHY458949 ERU458882:ERU458949 FBQ458882:FBQ458949 FLM458882:FLM458949 FVI458882:FVI458949 GFE458882:GFE458949 GPA458882:GPA458949 GYW458882:GYW458949 HIS458882:HIS458949 HSO458882:HSO458949 ICK458882:ICK458949 IMG458882:IMG458949 IWC458882:IWC458949 JFY458882:JFY458949 JPU458882:JPU458949 JZQ458882:JZQ458949 KJM458882:KJM458949 KTI458882:KTI458949 LDE458882:LDE458949 LNA458882:LNA458949 LWW458882:LWW458949 MGS458882:MGS458949 MQO458882:MQO458949 NAK458882:NAK458949 NKG458882:NKG458949 NUC458882:NUC458949 ODY458882:ODY458949 ONU458882:ONU458949 OXQ458882:OXQ458949 PHM458882:PHM458949 PRI458882:PRI458949 QBE458882:QBE458949 QLA458882:QLA458949 QUW458882:QUW458949 RES458882:RES458949 ROO458882:ROO458949 RYK458882:RYK458949 SIG458882:SIG458949 SSC458882:SSC458949 TBY458882:TBY458949 TLU458882:TLU458949 TVQ458882:TVQ458949 UFM458882:UFM458949 UPI458882:UPI458949 UZE458882:UZE458949 VJA458882:VJA458949 VSW458882:VSW458949 WCS458882:WCS458949 WMO458882:WMO458949 WWK458882:WWK458949 AC524418:AC524485 JY524418:JY524485 TU524418:TU524485 ADQ524418:ADQ524485 ANM524418:ANM524485 AXI524418:AXI524485 BHE524418:BHE524485 BRA524418:BRA524485 CAW524418:CAW524485 CKS524418:CKS524485 CUO524418:CUO524485 DEK524418:DEK524485 DOG524418:DOG524485 DYC524418:DYC524485 EHY524418:EHY524485 ERU524418:ERU524485 FBQ524418:FBQ524485 FLM524418:FLM524485 FVI524418:FVI524485 GFE524418:GFE524485 GPA524418:GPA524485 GYW524418:GYW524485 HIS524418:HIS524485 HSO524418:HSO524485 ICK524418:ICK524485 IMG524418:IMG524485 IWC524418:IWC524485 JFY524418:JFY524485 JPU524418:JPU524485 JZQ524418:JZQ524485 KJM524418:KJM524485 KTI524418:KTI524485 LDE524418:LDE524485 LNA524418:LNA524485 LWW524418:LWW524485 MGS524418:MGS524485 MQO524418:MQO524485 NAK524418:NAK524485 NKG524418:NKG524485 NUC524418:NUC524485 ODY524418:ODY524485 ONU524418:ONU524485 OXQ524418:OXQ524485 PHM524418:PHM524485 PRI524418:PRI524485 QBE524418:QBE524485 QLA524418:QLA524485 QUW524418:QUW524485 RES524418:RES524485 ROO524418:ROO524485 RYK524418:RYK524485 SIG524418:SIG524485 SSC524418:SSC524485 TBY524418:TBY524485 TLU524418:TLU524485 TVQ524418:TVQ524485 UFM524418:UFM524485 UPI524418:UPI524485 UZE524418:UZE524485 VJA524418:VJA524485 VSW524418:VSW524485 WCS524418:WCS524485 WMO524418:WMO524485 WWK524418:WWK524485 AC589954:AC590021 JY589954:JY590021 TU589954:TU590021 ADQ589954:ADQ590021 ANM589954:ANM590021 AXI589954:AXI590021 BHE589954:BHE590021 BRA589954:BRA590021 CAW589954:CAW590021 CKS589954:CKS590021 CUO589954:CUO590021 DEK589954:DEK590021 DOG589954:DOG590021 DYC589954:DYC590021 EHY589954:EHY590021 ERU589954:ERU590021 FBQ589954:FBQ590021 FLM589954:FLM590021 FVI589954:FVI590021 GFE589954:GFE590021 GPA589954:GPA590021 GYW589954:GYW590021 HIS589954:HIS590021 HSO589954:HSO590021 ICK589954:ICK590021 IMG589954:IMG590021 IWC589954:IWC590021 JFY589954:JFY590021 JPU589954:JPU590021 JZQ589954:JZQ590021 KJM589954:KJM590021 KTI589954:KTI590021 LDE589954:LDE590021 LNA589954:LNA590021 LWW589954:LWW590021 MGS589954:MGS590021 MQO589954:MQO590021 NAK589954:NAK590021 NKG589954:NKG590021 NUC589954:NUC590021 ODY589954:ODY590021 ONU589954:ONU590021 OXQ589954:OXQ590021 PHM589954:PHM590021 PRI589954:PRI590021 QBE589954:QBE590021 QLA589954:QLA590021 QUW589954:QUW590021 RES589954:RES590021 ROO589954:ROO590021 RYK589954:RYK590021 SIG589954:SIG590021 SSC589954:SSC590021 TBY589954:TBY590021 TLU589954:TLU590021 TVQ589954:TVQ590021 UFM589954:UFM590021 UPI589954:UPI590021 UZE589954:UZE590021 VJA589954:VJA590021 VSW589954:VSW590021 WCS589954:WCS590021 WMO589954:WMO590021 WWK589954:WWK590021 AC655490:AC655557 JY655490:JY655557 TU655490:TU655557 ADQ655490:ADQ655557 ANM655490:ANM655557 AXI655490:AXI655557 BHE655490:BHE655557 BRA655490:BRA655557 CAW655490:CAW655557 CKS655490:CKS655557 CUO655490:CUO655557 DEK655490:DEK655557 DOG655490:DOG655557 DYC655490:DYC655557 EHY655490:EHY655557 ERU655490:ERU655557 FBQ655490:FBQ655557 FLM655490:FLM655557 FVI655490:FVI655557 GFE655490:GFE655557 GPA655490:GPA655557 GYW655490:GYW655557 HIS655490:HIS655557 HSO655490:HSO655557 ICK655490:ICK655557 IMG655490:IMG655557 IWC655490:IWC655557 JFY655490:JFY655557 JPU655490:JPU655557 JZQ655490:JZQ655557 KJM655490:KJM655557 KTI655490:KTI655557 LDE655490:LDE655557 LNA655490:LNA655557 LWW655490:LWW655557 MGS655490:MGS655557 MQO655490:MQO655557 NAK655490:NAK655557 NKG655490:NKG655557 NUC655490:NUC655557 ODY655490:ODY655557 ONU655490:ONU655557 OXQ655490:OXQ655557 PHM655490:PHM655557 PRI655490:PRI655557 QBE655490:QBE655557 QLA655490:QLA655557 QUW655490:QUW655557 RES655490:RES655557 ROO655490:ROO655557 RYK655490:RYK655557 SIG655490:SIG655557 SSC655490:SSC655557 TBY655490:TBY655557 TLU655490:TLU655557 TVQ655490:TVQ655557 UFM655490:UFM655557 UPI655490:UPI655557 UZE655490:UZE655557 VJA655490:VJA655557 VSW655490:VSW655557 WCS655490:WCS655557 WMO655490:WMO655557 WWK655490:WWK655557 AC721026:AC721093 JY721026:JY721093 TU721026:TU721093 ADQ721026:ADQ721093 ANM721026:ANM721093 AXI721026:AXI721093 BHE721026:BHE721093 BRA721026:BRA721093 CAW721026:CAW721093 CKS721026:CKS721093 CUO721026:CUO721093 DEK721026:DEK721093 DOG721026:DOG721093 DYC721026:DYC721093 EHY721026:EHY721093 ERU721026:ERU721093 FBQ721026:FBQ721093 FLM721026:FLM721093 FVI721026:FVI721093 GFE721026:GFE721093 GPA721026:GPA721093 GYW721026:GYW721093 HIS721026:HIS721093 HSO721026:HSO721093 ICK721026:ICK721093 IMG721026:IMG721093 IWC721026:IWC721093 JFY721026:JFY721093 JPU721026:JPU721093 JZQ721026:JZQ721093 KJM721026:KJM721093 KTI721026:KTI721093 LDE721026:LDE721093 LNA721026:LNA721093 LWW721026:LWW721093 MGS721026:MGS721093 MQO721026:MQO721093 NAK721026:NAK721093 NKG721026:NKG721093 NUC721026:NUC721093 ODY721026:ODY721093 ONU721026:ONU721093 OXQ721026:OXQ721093 PHM721026:PHM721093 PRI721026:PRI721093 QBE721026:QBE721093 QLA721026:QLA721093 QUW721026:QUW721093 RES721026:RES721093 ROO721026:ROO721093 RYK721026:RYK721093 SIG721026:SIG721093 SSC721026:SSC721093 TBY721026:TBY721093 TLU721026:TLU721093 TVQ721026:TVQ721093 UFM721026:UFM721093 UPI721026:UPI721093 UZE721026:UZE721093 VJA721026:VJA721093 VSW721026:VSW721093 WCS721026:WCS721093 WMO721026:WMO721093 WWK721026:WWK721093 AC786562:AC786629 JY786562:JY786629 TU786562:TU786629 ADQ786562:ADQ786629 ANM786562:ANM786629 AXI786562:AXI786629 BHE786562:BHE786629 BRA786562:BRA786629 CAW786562:CAW786629 CKS786562:CKS786629 CUO786562:CUO786629 DEK786562:DEK786629 DOG786562:DOG786629 DYC786562:DYC786629 EHY786562:EHY786629 ERU786562:ERU786629 FBQ786562:FBQ786629 FLM786562:FLM786629 FVI786562:FVI786629 GFE786562:GFE786629 GPA786562:GPA786629 GYW786562:GYW786629 HIS786562:HIS786629 HSO786562:HSO786629 ICK786562:ICK786629 IMG786562:IMG786629 IWC786562:IWC786629 JFY786562:JFY786629 JPU786562:JPU786629 JZQ786562:JZQ786629 KJM786562:KJM786629 KTI786562:KTI786629 LDE786562:LDE786629 LNA786562:LNA786629 LWW786562:LWW786629 MGS786562:MGS786629 MQO786562:MQO786629 NAK786562:NAK786629 NKG786562:NKG786629 NUC786562:NUC786629 ODY786562:ODY786629 ONU786562:ONU786629 OXQ786562:OXQ786629 PHM786562:PHM786629 PRI786562:PRI786629 QBE786562:QBE786629 QLA786562:QLA786629 QUW786562:QUW786629 RES786562:RES786629 ROO786562:ROO786629 RYK786562:RYK786629 SIG786562:SIG786629 SSC786562:SSC786629 TBY786562:TBY786629 TLU786562:TLU786629 TVQ786562:TVQ786629 UFM786562:UFM786629 UPI786562:UPI786629 UZE786562:UZE786629 VJA786562:VJA786629 VSW786562:VSW786629 WCS786562:WCS786629 WMO786562:WMO786629 WWK786562:WWK786629 AC852098:AC852165 JY852098:JY852165 TU852098:TU852165 ADQ852098:ADQ852165 ANM852098:ANM852165 AXI852098:AXI852165 BHE852098:BHE852165 BRA852098:BRA852165 CAW852098:CAW852165 CKS852098:CKS852165 CUO852098:CUO852165 DEK852098:DEK852165 DOG852098:DOG852165 DYC852098:DYC852165 EHY852098:EHY852165 ERU852098:ERU852165 FBQ852098:FBQ852165 FLM852098:FLM852165 FVI852098:FVI852165 GFE852098:GFE852165 GPA852098:GPA852165 GYW852098:GYW852165 HIS852098:HIS852165 HSO852098:HSO852165 ICK852098:ICK852165 IMG852098:IMG852165 IWC852098:IWC852165 JFY852098:JFY852165 JPU852098:JPU852165 JZQ852098:JZQ852165 KJM852098:KJM852165 KTI852098:KTI852165 LDE852098:LDE852165 LNA852098:LNA852165 LWW852098:LWW852165 MGS852098:MGS852165 MQO852098:MQO852165 NAK852098:NAK852165 NKG852098:NKG852165 NUC852098:NUC852165 ODY852098:ODY852165 ONU852098:ONU852165 OXQ852098:OXQ852165 PHM852098:PHM852165 PRI852098:PRI852165 QBE852098:QBE852165 QLA852098:QLA852165 QUW852098:QUW852165 RES852098:RES852165 ROO852098:ROO852165 RYK852098:RYK852165 SIG852098:SIG852165 SSC852098:SSC852165 TBY852098:TBY852165 TLU852098:TLU852165 TVQ852098:TVQ852165 UFM852098:UFM852165 UPI852098:UPI852165 UZE852098:UZE852165 VJA852098:VJA852165 VSW852098:VSW852165 WCS852098:WCS852165 WMO852098:WMO852165 WWK852098:WWK852165 AC917634:AC917701 JY917634:JY917701 TU917634:TU917701 ADQ917634:ADQ917701 ANM917634:ANM917701 AXI917634:AXI917701 BHE917634:BHE917701 BRA917634:BRA917701 CAW917634:CAW917701 CKS917634:CKS917701 CUO917634:CUO917701 DEK917634:DEK917701 DOG917634:DOG917701 DYC917634:DYC917701 EHY917634:EHY917701 ERU917634:ERU917701 FBQ917634:FBQ917701 FLM917634:FLM917701 FVI917634:FVI917701 GFE917634:GFE917701 GPA917634:GPA917701 GYW917634:GYW917701 HIS917634:HIS917701 HSO917634:HSO917701 ICK917634:ICK917701 IMG917634:IMG917701 IWC917634:IWC917701 JFY917634:JFY917701 JPU917634:JPU917701 JZQ917634:JZQ917701 KJM917634:KJM917701 KTI917634:KTI917701 LDE917634:LDE917701 LNA917634:LNA917701 LWW917634:LWW917701 MGS917634:MGS917701 MQO917634:MQO917701 NAK917634:NAK917701 NKG917634:NKG917701 NUC917634:NUC917701 ODY917634:ODY917701 ONU917634:ONU917701 OXQ917634:OXQ917701 PHM917634:PHM917701 PRI917634:PRI917701 QBE917634:QBE917701 QLA917634:QLA917701 QUW917634:QUW917701 RES917634:RES917701 ROO917634:ROO917701 RYK917634:RYK917701 SIG917634:SIG917701 SSC917634:SSC917701 TBY917634:TBY917701 TLU917634:TLU917701 TVQ917634:TVQ917701 UFM917634:UFM917701 UPI917634:UPI917701 UZE917634:UZE917701 VJA917634:VJA917701 VSW917634:VSW917701 WCS917634:WCS917701 WMO917634:WMO917701 WWK917634:WWK917701 AC983170:AC983237 JY983170:JY983237 TU983170:TU983237 ADQ983170:ADQ983237 ANM983170:ANM983237 AXI983170:AXI983237 BHE983170:BHE983237 BRA983170:BRA983237 CAW983170:CAW983237 CKS983170:CKS983237 CUO983170:CUO983237 DEK983170:DEK983237 DOG983170:DOG983237 DYC983170:DYC983237 EHY983170:EHY983237 ERU983170:ERU983237 FBQ983170:FBQ983237 FLM983170:FLM983237 FVI983170:FVI983237 GFE983170:GFE983237 GPA983170:GPA983237 GYW983170:GYW983237 HIS983170:HIS983237 HSO983170:HSO983237 ICK983170:ICK983237 IMG983170:IMG983237 IWC983170:IWC983237 JFY983170:JFY983237 JPU983170:JPU983237 JZQ983170:JZQ983237 KJM983170:KJM983237 KTI983170:KTI983237 LDE983170:LDE983237 LNA983170:LNA983237 LWW983170:LWW983237 MGS983170:MGS983237 MQO983170:MQO983237 NAK983170:NAK983237 NKG983170:NKG983237 NUC983170:NUC983237 ODY983170:ODY983237 ONU983170:ONU983237 OXQ983170:OXQ983237 PHM983170:PHM983237 PRI983170:PRI983237 QBE983170:QBE983237 QLA983170:QLA983237 QUW983170:QUW983237 RES983170:RES983237 ROO983170:ROO983237 RYK983170:RYK983237 SIG983170:SIG983237 SSC983170:SSC983237 TBY983170:TBY983237 TLU983170:TLU983237 TVQ983170:TVQ983237 UFM983170:UFM983237 UPI983170:UPI983237 UZE983170:UZE983237 VJA983170:VJA983237 VSW983170:VSW983237 WCS983170:WCS983237 WMO983170:WMO983237 WWK983170:WWK983237 AC342:AC406 JY342:JY406 TU342:TU406 ADQ342:ADQ406 ANM342:ANM406 AXI342:AXI406 BHE342:BHE406 BRA342:BRA406 CAW342:CAW406 CKS342:CKS406 CUO342:CUO406 DEK342:DEK406 DOG342:DOG406 DYC342:DYC406 EHY342:EHY406 ERU342:ERU406 FBQ342:FBQ406 FLM342:FLM406 FVI342:FVI406 GFE342:GFE406 GPA342:GPA406 GYW342:GYW406 HIS342:HIS406 HSO342:HSO406 ICK342:ICK406 IMG342:IMG406 IWC342:IWC406 JFY342:JFY406 JPU342:JPU406 JZQ342:JZQ406 KJM342:KJM406 KTI342:KTI406 LDE342:LDE406 LNA342:LNA406 LWW342:LWW406 MGS342:MGS406 MQO342:MQO406 NAK342:NAK406 NKG342:NKG406 NUC342:NUC406 ODY342:ODY406 ONU342:ONU406 OXQ342:OXQ406 PHM342:PHM406 PRI342:PRI406 QBE342:QBE406 QLA342:QLA406 QUW342:QUW406 RES342:RES406 ROO342:ROO406 RYK342:RYK406 SIG342:SIG406 SSC342:SSC406 TBY342:TBY406 TLU342:TLU406 TVQ342:TVQ406 UFM342:UFM406 UPI342:UPI406 UZE342:UZE406 VJA342:VJA406 VSW342:VSW406 WCS342:WCS406 WMO342:WMO406 WWK342:WWK406 AC65878:AC65942 JY65878:JY65942 TU65878:TU65942 ADQ65878:ADQ65942 ANM65878:ANM65942 AXI65878:AXI65942 BHE65878:BHE65942 BRA65878:BRA65942 CAW65878:CAW65942 CKS65878:CKS65942 CUO65878:CUO65942 DEK65878:DEK65942 DOG65878:DOG65942 DYC65878:DYC65942 EHY65878:EHY65942 ERU65878:ERU65942 FBQ65878:FBQ65942 FLM65878:FLM65942 FVI65878:FVI65942 GFE65878:GFE65942 GPA65878:GPA65942 GYW65878:GYW65942 HIS65878:HIS65942 HSO65878:HSO65942 ICK65878:ICK65942 IMG65878:IMG65942 IWC65878:IWC65942 JFY65878:JFY65942 JPU65878:JPU65942 JZQ65878:JZQ65942 KJM65878:KJM65942 KTI65878:KTI65942 LDE65878:LDE65942 LNA65878:LNA65942 LWW65878:LWW65942 MGS65878:MGS65942 MQO65878:MQO65942 NAK65878:NAK65942 NKG65878:NKG65942 NUC65878:NUC65942 ODY65878:ODY65942 ONU65878:ONU65942 OXQ65878:OXQ65942 PHM65878:PHM65942 PRI65878:PRI65942 QBE65878:QBE65942 QLA65878:QLA65942 QUW65878:QUW65942 RES65878:RES65942 ROO65878:ROO65942 RYK65878:RYK65942 SIG65878:SIG65942 SSC65878:SSC65942 TBY65878:TBY65942 TLU65878:TLU65942 TVQ65878:TVQ65942 UFM65878:UFM65942 UPI65878:UPI65942 UZE65878:UZE65942 VJA65878:VJA65942 VSW65878:VSW65942 WCS65878:WCS65942 WMO65878:WMO65942 WWK65878:WWK65942 AC131414:AC131478 JY131414:JY131478 TU131414:TU131478 ADQ131414:ADQ131478 ANM131414:ANM131478 AXI131414:AXI131478 BHE131414:BHE131478 BRA131414:BRA131478 CAW131414:CAW131478 CKS131414:CKS131478 CUO131414:CUO131478 DEK131414:DEK131478 DOG131414:DOG131478 DYC131414:DYC131478 EHY131414:EHY131478 ERU131414:ERU131478 FBQ131414:FBQ131478 FLM131414:FLM131478 FVI131414:FVI131478 GFE131414:GFE131478 GPA131414:GPA131478 GYW131414:GYW131478 HIS131414:HIS131478 HSO131414:HSO131478 ICK131414:ICK131478 IMG131414:IMG131478 IWC131414:IWC131478 JFY131414:JFY131478 JPU131414:JPU131478 JZQ131414:JZQ131478 KJM131414:KJM131478 KTI131414:KTI131478 LDE131414:LDE131478 LNA131414:LNA131478 LWW131414:LWW131478 MGS131414:MGS131478 MQO131414:MQO131478 NAK131414:NAK131478 NKG131414:NKG131478 NUC131414:NUC131478 ODY131414:ODY131478 ONU131414:ONU131478 OXQ131414:OXQ131478 PHM131414:PHM131478 PRI131414:PRI131478 QBE131414:QBE131478 QLA131414:QLA131478 QUW131414:QUW131478 RES131414:RES131478 ROO131414:ROO131478 RYK131414:RYK131478 SIG131414:SIG131478 SSC131414:SSC131478 TBY131414:TBY131478 TLU131414:TLU131478 TVQ131414:TVQ131478 UFM131414:UFM131478 UPI131414:UPI131478 UZE131414:UZE131478 VJA131414:VJA131478 VSW131414:VSW131478 WCS131414:WCS131478 WMO131414:WMO131478 WWK131414:WWK131478 AC196950:AC197014 JY196950:JY197014 TU196950:TU197014 ADQ196950:ADQ197014 ANM196950:ANM197014 AXI196950:AXI197014 BHE196950:BHE197014 BRA196950:BRA197014 CAW196950:CAW197014 CKS196950:CKS197014 CUO196950:CUO197014 DEK196950:DEK197014 DOG196950:DOG197014 DYC196950:DYC197014 EHY196950:EHY197014 ERU196950:ERU197014 FBQ196950:FBQ197014 FLM196950:FLM197014 FVI196950:FVI197014 GFE196950:GFE197014 GPA196950:GPA197014 GYW196950:GYW197014 HIS196950:HIS197014 HSO196950:HSO197014 ICK196950:ICK197014 IMG196950:IMG197014 IWC196950:IWC197014 JFY196950:JFY197014 JPU196950:JPU197014 JZQ196950:JZQ197014 KJM196950:KJM197014 KTI196950:KTI197014 LDE196950:LDE197014 LNA196950:LNA197014 LWW196950:LWW197014 MGS196950:MGS197014 MQO196950:MQO197014 NAK196950:NAK197014 NKG196950:NKG197014 NUC196950:NUC197014 ODY196950:ODY197014 ONU196950:ONU197014 OXQ196950:OXQ197014 PHM196950:PHM197014 PRI196950:PRI197014 QBE196950:QBE197014 QLA196950:QLA197014 QUW196950:QUW197014 RES196950:RES197014 ROO196950:ROO197014 RYK196950:RYK197014 SIG196950:SIG197014 SSC196950:SSC197014 TBY196950:TBY197014 TLU196950:TLU197014 TVQ196950:TVQ197014 UFM196950:UFM197014 UPI196950:UPI197014 UZE196950:UZE197014 VJA196950:VJA197014 VSW196950:VSW197014 WCS196950:WCS197014 WMO196950:WMO197014 WWK196950:WWK197014 AC262486:AC262550 JY262486:JY262550 TU262486:TU262550 ADQ262486:ADQ262550 ANM262486:ANM262550 AXI262486:AXI262550 BHE262486:BHE262550 BRA262486:BRA262550 CAW262486:CAW262550 CKS262486:CKS262550 CUO262486:CUO262550 DEK262486:DEK262550 DOG262486:DOG262550 DYC262486:DYC262550 EHY262486:EHY262550 ERU262486:ERU262550 FBQ262486:FBQ262550 FLM262486:FLM262550 FVI262486:FVI262550 GFE262486:GFE262550 GPA262486:GPA262550 GYW262486:GYW262550 HIS262486:HIS262550 HSO262486:HSO262550 ICK262486:ICK262550 IMG262486:IMG262550 IWC262486:IWC262550 JFY262486:JFY262550 JPU262486:JPU262550 JZQ262486:JZQ262550 KJM262486:KJM262550 KTI262486:KTI262550 LDE262486:LDE262550 LNA262486:LNA262550 LWW262486:LWW262550 MGS262486:MGS262550 MQO262486:MQO262550 NAK262486:NAK262550 NKG262486:NKG262550 NUC262486:NUC262550 ODY262486:ODY262550 ONU262486:ONU262550 OXQ262486:OXQ262550 PHM262486:PHM262550 PRI262486:PRI262550 QBE262486:QBE262550 QLA262486:QLA262550 QUW262486:QUW262550 RES262486:RES262550 ROO262486:ROO262550 RYK262486:RYK262550 SIG262486:SIG262550 SSC262486:SSC262550 TBY262486:TBY262550 TLU262486:TLU262550 TVQ262486:TVQ262550 UFM262486:UFM262550 UPI262486:UPI262550 UZE262486:UZE262550 VJA262486:VJA262550 VSW262486:VSW262550 WCS262486:WCS262550 WMO262486:WMO262550 WWK262486:WWK262550 AC328022:AC328086 JY328022:JY328086 TU328022:TU328086 ADQ328022:ADQ328086 ANM328022:ANM328086 AXI328022:AXI328086 BHE328022:BHE328086 BRA328022:BRA328086 CAW328022:CAW328086 CKS328022:CKS328086 CUO328022:CUO328086 DEK328022:DEK328086 DOG328022:DOG328086 DYC328022:DYC328086 EHY328022:EHY328086 ERU328022:ERU328086 FBQ328022:FBQ328086 FLM328022:FLM328086 FVI328022:FVI328086 GFE328022:GFE328086 GPA328022:GPA328086 GYW328022:GYW328086 HIS328022:HIS328086 HSO328022:HSO328086 ICK328022:ICK328086 IMG328022:IMG328086 IWC328022:IWC328086 JFY328022:JFY328086 JPU328022:JPU328086 JZQ328022:JZQ328086 KJM328022:KJM328086 KTI328022:KTI328086 LDE328022:LDE328086 LNA328022:LNA328086 LWW328022:LWW328086 MGS328022:MGS328086 MQO328022:MQO328086 NAK328022:NAK328086 NKG328022:NKG328086 NUC328022:NUC328086 ODY328022:ODY328086 ONU328022:ONU328086 OXQ328022:OXQ328086 PHM328022:PHM328086 PRI328022:PRI328086 QBE328022:QBE328086 QLA328022:QLA328086 QUW328022:QUW328086 RES328022:RES328086 ROO328022:ROO328086 RYK328022:RYK328086 SIG328022:SIG328086 SSC328022:SSC328086 TBY328022:TBY328086 TLU328022:TLU328086 TVQ328022:TVQ328086 UFM328022:UFM328086 UPI328022:UPI328086 UZE328022:UZE328086 VJA328022:VJA328086 VSW328022:VSW328086 WCS328022:WCS328086 WMO328022:WMO328086 WWK328022:WWK328086 AC393558:AC393622 JY393558:JY393622 TU393558:TU393622 ADQ393558:ADQ393622 ANM393558:ANM393622 AXI393558:AXI393622 BHE393558:BHE393622 BRA393558:BRA393622 CAW393558:CAW393622 CKS393558:CKS393622 CUO393558:CUO393622 DEK393558:DEK393622 DOG393558:DOG393622 DYC393558:DYC393622 EHY393558:EHY393622 ERU393558:ERU393622 FBQ393558:FBQ393622 FLM393558:FLM393622 FVI393558:FVI393622 GFE393558:GFE393622 GPA393558:GPA393622 GYW393558:GYW393622 HIS393558:HIS393622 HSO393558:HSO393622 ICK393558:ICK393622 IMG393558:IMG393622 IWC393558:IWC393622 JFY393558:JFY393622 JPU393558:JPU393622 JZQ393558:JZQ393622 KJM393558:KJM393622 KTI393558:KTI393622 LDE393558:LDE393622 LNA393558:LNA393622 LWW393558:LWW393622 MGS393558:MGS393622 MQO393558:MQO393622 NAK393558:NAK393622 NKG393558:NKG393622 NUC393558:NUC393622 ODY393558:ODY393622 ONU393558:ONU393622 OXQ393558:OXQ393622 PHM393558:PHM393622 PRI393558:PRI393622 QBE393558:QBE393622 QLA393558:QLA393622 QUW393558:QUW393622 RES393558:RES393622 ROO393558:ROO393622 RYK393558:RYK393622 SIG393558:SIG393622 SSC393558:SSC393622 TBY393558:TBY393622 TLU393558:TLU393622 TVQ393558:TVQ393622 UFM393558:UFM393622 UPI393558:UPI393622 UZE393558:UZE393622 VJA393558:VJA393622 VSW393558:VSW393622 WCS393558:WCS393622 WMO393558:WMO393622 WWK393558:WWK393622 AC459094:AC459158 JY459094:JY459158 TU459094:TU459158 ADQ459094:ADQ459158 ANM459094:ANM459158 AXI459094:AXI459158 BHE459094:BHE459158 BRA459094:BRA459158 CAW459094:CAW459158 CKS459094:CKS459158 CUO459094:CUO459158 DEK459094:DEK459158 DOG459094:DOG459158 DYC459094:DYC459158 EHY459094:EHY459158 ERU459094:ERU459158 FBQ459094:FBQ459158 FLM459094:FLM459158 FVI459094:FVI459158 GFE459094:GFE459158 GPA459094:GPA459158 GYW459094:GYW459158 HIS459094:HIS459158 HSO459094:HSO459158 ICK459094:ICK459158 IMG459094:IMG459158 IWC459094:IWC459158 JFY459094:JFY459158 JPU459094:JPU459158 JZQ459094:JZQ459158 KJM459094:KJM459158 KTI459094:KTI459158 LDE459094:LDE459158 LNA459094:LNA459158 LWW459094:LWW459158 MGS459094:MGS459158 MQO459094:MQO459158 NAK459094:NAK459158 NKG459094:NKG459158 NUC459094:NUC459158 ODY459094:ODY459158 ONU459094:ONU459158 OXQ459094:OXQ459158 PHM459094:PHM459158 PRI459094:PRI459158 QBE459094:QBE459158 QLA459094:QLA459158 QUW459094:QUW459158 RES459094:RES459158 ROO459094:ROO459158 RYK459094:RYK459158 SIG459094:SIG459158 SSC459094:SSC459158 TBY459094:TBY459158 TLU459094:TLU459158 TVQ459094:TVQ459158 UFM459094:UFM459158 UPI459094:UPI459158 UZE459094:UZE459158 VJA459094:VJA459158 VSW459094:VSW459158 WCS459094:WCS459158 WMO459094:WMO459158 WWK459094:WWK459158 AC524630:AC524694 JY524630:JY524694 TU524630:TU524694 ADQ524630:ADQ524694 ANM524630:ANM524694 AXI524630:AXI524694 BHE524630:BHE524694 BRA524630:BRA524694 CAW524630:CAW524694 CKS524630:CKS524694 CUO524630:CUO524694 DEK524630:DEK524694 DOG524630:DOG524694 DYC524630:DYC524694 EHY524630:EHY524694 ERU524630:ERU524694 FBQ524630:FBQ524694 FLM524630:FLM524694 FVI524630:FVI524694 GFE524630:GFE524694 GPA524630:GPA524694 GYW524630:GYW524694 HIS524630:HIS524694 HSO524630:HSO524694 ICK524630:ICK524694 IMG524630:IMG524694 IWC524630:IWC524694 JFY524630:JFY524694 JPU524630:JPU524694 JZQ524630:JZQ524694 KJM524630:KJM524694 KTI524630:KTI524694 LDE524630:LDE524694 LNA524630:LNA524694 LWW524630:LWW524694 MGS524630:MGS524694 MQO524630:MQO524694 NAK524630:NAK524694 NKG524630:NKG524694 NUC524630:NUC524694 ODY524630:ODY524694 ONU524630:ONU524694 OXQ524630:OXQ524694 PHM524630:PHM524694 PRI524630:PRI524694 QBE524630:QBE524694 QLA524630:QLA524694 QUW524630:QUW524694 RES524630:RES524694 ROO524630:ROO524694 RYK524630:RYK524694 SIG524630:SIG524694 SSC524630:SSC524694 TBY524630:TBY524694 TLU524630:TLU524694 TVQ524630:TVQ524694 UFM524630:UFM524694 UPI524630:UPI524694 UZE524630:UZE524694 VJA524630:VJA524694 VSW524630:VSW524694 WCS524630:WCS524694 WMO524630:WMO524694 WWK524630:WWK524694 AC590166:AC590230 JY590166:JY590230 TU590166:TU590230 ADQ590166:ADQ590230 ANM590166:ANM590230 AXI590166:AXI590230 BHE590166:BHE590230 BRA590166:BRA590230 CAW590166:CAW590230 CKS590166:CKS590230 CUO590166:CUO590230 DEK590166:DEK590230 DOG590166:DOG590230 DYC590166:DYC590230 EHY590166:EHY590230 ERU590166:ERU590230 FBQ590166:FBQ590230 FLM590166:FLM590230 FVI590166:FVI590230 GFE590166:GFE590230 GPA590166:GPA590230 GYW590166:GYW590230 HIS590166:HIS590230 HSO590166:HSO590230 ICK590166:ICK590230 IMG590166:IMG590230 IWC590166:IWC590230 JFY590166:JFY590230 JPU590166:JPU590230 JZQ590166:JZQ590230 KJM590166:KJM590230 KTI590166:KTI590230 LDE590166:LDE590230 LNA590166:LNA590230 LWW590166:LWW590230 MGS590166:MGS590230 MQO590166:MQO590230 NAK590166:NAK590230 NKG590166:NKG590230 NUC590166:NUC590230 ODY590166:ODY590230 ONU590166:ONU590230 OXQ590166:OXQ590230 PHM590166:PHM590230 PRI590166:PRI590230 QBE590166:QBE590230 QLA590166:QLA590230 QUW590166:QUW590230 RES590166:RES590230 ROO590166:ROO590230 RYK590166:RYK590230 SIG590166:SIG590230 SSC590166:SSC590230 TBY590166:TBY590230 TLU590166:TLU590230 TVQ590166:TVQ590230 UFM590166:UFM590230 UPI590166:UPI590230 UZE590166:UZE590230 VJA590166:VJA590230 VSW590166:VSW590230 WCS590166:WCS590230 WMO590166:WMO590230 WWK590166:WWK590230 AC655702:AC655766 JY655702:JY655766 TU655702:TU655766 ADQ655702:ADQ655766 ANM655702:ANM655766 AXI655702:AXI655766 BHE655702:BHE655766 BRA655702:BRA655766 CAW655702:CAW655766 CKS655702:CKS655766 CUO655702:CUO655766 DEK655702:DEK655766 DOG655702:DOG655766 DYC655702:DYC655766 EHY655702:EHY655766 ERU655702:ERU655766 FBQ655702:FBQ655766 FLM655702:FLM655766 FVI655702:FVI655766 GFE655702:GFE655766 GPA655702:GPA655766 GYW655702:GYW655766 HIS655702:HIS655766 HSO655702:HSO655766 ICK655702:ICK655766 IMG655702:IMG655766 IWC655702:IWC655766 JFY655702:JFY655766 JPU655702:JPU655766 JZQ655702:JZQ655766 KJM655702:KJM655766 KTI655702:KTI655766 LDE655702:LDE655766 LNA655702:LNA655766 LWW655702:LWW655766 MGS655702:MGS655766 MQO655702:MQO655766 NAK655702:NAK655766 NKG655702:NKG655766 NUC655702:NUC655766 ODY655702:ODY655766 ONU655702:ONU655766 OXQ655702:OXQ655766 PHM655702:PHM655766 PRI655702:PRI655766 QBE655702:QBE655766 QLA655702:QLA655766 QUW655702:QUW655766 RES655702:RES655766 ROO655702:ROO655766 RYK655702:RYK655766 SIG655702:SIG655766 SSC655702:SSC655766 TBY655702:TBY655766 TLU655702:TLU655766 TVQ655702:TVQ655766 UFM655702:UFM655766 UPI655702:UPI655766 UZE655702:UZE655766 VJA655702:VJA655766 VSW655702:VSW655766 WCS655702:WCS655766 WMO655702:WMO655766 WWK655702:WWK655766 AC721238:AC721302 JY721238:JY721302 TU721238:TU721302 ADQ721238:ADQ721302 ANM721238:ANM721302 AXI721238:AXI721302 BHE721238:BHE721302 BRA721238:BRA721302 CAW721238:CAW721302 CKS721238:CKS721302 CUO721238:CUO721302 DEK721238:DEK721302 DOG721238:DOG721302 DYC721238:DYC721302 EHY721238:EHY721302 ERU721238:ERU721302 FBQ721238:FBQ721302 FLM721238:FLM721302 FVI721238:FVI721302 GFE721238:GFE721302 GPA721238:GPA721302 GYW721238:GYW721302 HIS721238:HIS721302 HSO721238:HSO721302 ICK721238:ICK721302 IMG721238:IMG721302 IWC721238:IWC721302 JFY721238:JFY721302 JPU721238:JPU721302 JZQ721238:JZQ721302 KJM721238:KJM721302 KTI721238:KTI721302 LDE721238:LDE721302 LNA721238:LNA721302 LWW721238:LWW721302 MGS721238:MGS721302 MQO721238:MQO721302 NAK721238:NAK721302 NKG721238:NKG721302 NUC721238:NUC721302 ODY721238:ODY721302 ONU721238:ONU721302 OXQ721238:OXQ721302 PHM721238:PHM721302 PRI721238:PRI721302 QBE721238:QBE721302 QLA721238:QLA721302 QUW721238:QUW721302 RES721238:RES721302 ROO721238:ROO721302 RYK721238:RYK721302 SIG721238:SIG721302 SSC721238:SSC721302 TBY721238:TBY721302 TLU721238:TLU721302 TVQ721238:TVQ721302 UFM721238:UFM721302 UPI721238:UPI721302 UZE721238:UZE721302 VJA721238:VJA721302 VSW721238:VSW721302 WCS721238:WCS721302 WMO721238:WMO721302 WWK721238:WWK721302 AC786774:AC786838 JY786774:JY786838 TU786774:TU786838 ADQ786774:ADQ786838 ANM786774:ANM786838 AXI786774:AXI786838 BHE786774:BHE786838 BRA786774:BRA786838 CAW786774:CAW786838 CKS786774:CKS786838 CUO786774:CUO786838 DEK786774:DEK786838 DOG786774:DOG786838 DYC786774:DYC786838 EHY786774:EHY786838 ERU786774:ERU786838 FBQ786774:FBQ786838 FLM786774:FLM786838 FVI786774:FVI786838 GFE786774:GFE786838 GPA786774:GPA786838 GYW786774:GYW786838 HIS786774:HIS786838 HSO786774:HSO786838 ICK786774:ICK786838 IMG786774:IMG786838 IWC786774:IWC786838 JFY786774:JFY786838 JPU786774:JPU786838 JZQ786774:JZQ786838 KJM786774:KJM786838 KTI786774:KTI786838 LDE786774:LDE786838 LNA786774:LNA786838 LWW786774:LWW786838 MGS786774:MGS786838 MQO786774:MQO786838 NAK786774:NAK786838 NKG786774:NKG786838 NUC786774:NUC786838 ODY786774:ODY786838 ONU786774:ONU786838 OXQ786774:OXQ786838 PHM786774:PHM786838 PRI786774:PRI786838 QBE786774:QBE786838 QLA786774:QLA786838 QUW786774:QUW786838 RES786774:RES786838 ROO786774:ROO786838 RYK786774:RYK786838 SIG786774:SIG786838 SSC786774:SSC786838 TBY786774:TBY786838 TLU786774:TLU786838 TVQ786774:TVQ786838 UFM786774:UFM786838 UPI786774:UPI786838 UZE786774:UZE786838 VJA786774:VJA786838 VSW786774:VSW786838 WCS786774:WCS786838 WMO786774:WMO786838 WWK786774:WWK786838 AC852310:AC852374 JY852310:JY852374 TU852310:TU852374 ADQ852310:ADQ852374 ANM852310:ANM852374 AXI852310:AXI852374 BHE852310:BHE852374 BRA852310:BRA852374 CAW852310:CAW852374 CKS852310:CKS852374 CUO852310:CUO852374 DEK852310:DEK852374 DOG852310:DOG852374 DYC852310:DYC852374 EHY852310:EHY852374 ERU852310:ERU852374 FBQ852310:FBQ852374 FLM852310:FLM852374 FVI852310:FVI852374 GFE852310:GFE852374 GPA852310:GPA852374 GYW852310:GYW852374 HIS852310:HIS852374 HSO852310:HSO852374 ICK852310:ICK852374 IMG852310:IMG852374 IWC852310:IWC852374 JFY852310:JFY852374 JPU852310:JPU852374 JZQ852310:JZQ852374 KJM852310:KJM852374 KTI852310:KTI852374 LDE852310:LDE852374 LNA852310:LNA852374 LWW852310:LWW852374 MGS852310:MGS852374 MQO852310:MQO852374 NAK852310:NAK852374 NKG852310:NKG852374 NUC852310:NUC852374 ODY852310:ODY852374 ONU852310:ONU852374 OXQ852310:OXQ852374 PHM852310:PHM852374 PRI852310:PRI852374 QBE852310:QBE852374 QLA852310:QLA852374 QUW852310:QUW852374 RES852310:RES852374 ROO852310:ROO852374 RYK852310:RYK852374 SIG852310:SIG852374 SSC852310:SSC852374 TBY852310:TBY852374 TLU852310:TLU852374 TVQ852310:TVQ852374 UFM852310:UFM852374 UPI852310:UPI852374 UZE852310:UZE852374 VJA852310:VJA852374 VSW852310:VSW852374 WCS852310:WCS852374 WMO852310:WMO852374 WWK852310:WWK852374 AC917846:AC917910 JY917846:JY917910 TU917846:TU917910 ADQ917846:ADQ917910 ANM917846:ANM917910 AXI917846:AXI917910 BHE917846:BHE917910 BRA917846:BRA917910 CAW917846:CAW917910 CKS917846:CKS917910 CUO917846:CUO917910 DEK917846:DEK917910 DOG917846:DOG917910 DYC917846:DYC917910 EHY917846:EHY917910 ERU917846:ERU917910 FBQ917846:FBQ917910 FLM917846:FLM917910 FVI917846:FVI917910 GFE917846:GFE917910 GPA917846:GPA917910 GYW917846:GYW917910 HIS917846:HIS917910 HSO917846:HSO917910 ICK917846:ICK917910 IMG917846:IMG917910 IWC917846:IWC917910 JFY917846:JFY917910 JPU917846:JPU917910 JZQ917846:JZQ917910 KJM917846:KJM917910 KTI917846:KTI917910 LDE917846:LDE917910 LNA917846:LNA917910 LWW917846:LWW917910 MGS917846:MGS917910 MQO917846:MQO917910 NAK917846:NAK917910 NKG917846:NKG917910 NUC917846:NUC917910 ODY917846:ODY917910 ONU917846:ONU917910 OXQ917846:OXQ917910 PHM917846:PHM917910 PRI917846:PRI917910 QBE917846:QBE917910 QLA917846:QLA917910 QUW917846:QUW917910 RES917846:RES917910 ROO917846:ROO917910 RYK917846:RYK917910 SIG917846:SIG917910 SSC917846:SSC917910 TBY917846:TBY917910 TLU917846:TLU917910 TVQ917846:TVQ917910 UFM917846:UFM917910 UPI917846:UPI917910 UZE917846:UZE917910 VJA917846:VJA917910 VSW917846:VSW917910 WCS917846:WCS917910 WMO917846:WMO917910 WWK917846:WWK917910 AC983382:AC983446 JY983382:JY983446 TU983382:TU983446 ADQ983382:ADQ983446 ANM983382:ANM983446 AXI983382:AXI983446 BHE983382:BHE983446 BRA983382:BRA983446 CAW983382:CAW983446 CKS983382:CKS983446 CUO983382:CUO983446 DEK983382:DEK983446 DOG983382:DOG983446 DYC983382:DYC983446 EHY983382:EHY983446 ERU983382:ERU983446 FBQ983382:FBQ983446 FLM983382:FLM983446 FVI983382:FVI983446 GFE983382:GFE983446 GPA983382:GPA983446 GYW983382:GYW983446 HIS983382:HIS983446 HSO983382:HSO983446 ICK983382:ICK983446 IMG983382:IMG983446 IWC983382:IWC983446 JFY983382:JFY983446 JPU983382:JPU983446 JZQ983382:JZQ983446 KJM983382:KJM983446 KTI983382:KTI983446 LDE983382:LDE983446 LNA983382:LNA983446 LWW983382:LWW983446 MGS983382:MGS983446 MQO983382:MQO983446 NAK983382:NAK983446 NKG983382:NKG983446 NUC983382:NUC983446 ODY983382:ODY983446 ONU983382:ONU983446 OXQ983382:OXQ983446 PHM983382:PHM983446 PRI983382:PRI983446 QBE983382:QBE983446 QLA983382:QLA983446 QUW983382:QUW983446 RES983382:RES983446 ROO983382:ROO983446 RYK983382:RYK983446 SIG983382:SIG983446 SSC983382:SSC983446 TBY983382:TBY983446 TLU983382:TLU983446 TVQ983382:TVQ983446 UFM983382:UFM983446 UPI983382:UPI983446 UZE983382:UZE983446 VJA983382:VJA983446 VSW983382:VSW983446 WCS983382:WCS983446 WMO983382:WMO983446 WWK983382:WWK983446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F3284AF434B0FE4884473EC06F656FAA" ma:contentTypeVersion="12" ma:contentTypeDescription="新しいドキュメントを作成します。" ma:contentTypeScope="" ma:versionID="0674e2f99cc3f0ed6caa2d976a5cc85c">
  <xsd:schema xmlns:xsd="http://www.w3.org/2001/XMLSchema" xmlns:xs="http://www.w3.org/2001/XMLSchema" xmlns:p="http://schemas.microsoft.com/office/2006/metadata/properties" xmlns:ns2="15479cdd-843b-4779-8134-e351466eabaf" xmlns:ns3="feba4628-6205-467a-b750-6bca7cd485ba" targetNamespace="http://schemas.microsoft.com/office/2006/metadata/properties" ma:root="true" ma:fieldsID="cfa5ee1db62cd35e5968cda5e95a4ed8" ns2:_="" ns3:_="">
    <xsd:import namespace="15479cdd-843b-4779-8134-e351466eabaf"/>
    <xsd:import namespace="feba4628-6205-467a-b750-6bca7cd485ba"/>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LengthInSeconds" minOccurs="0"/>
                <xsd:element ref="ns2:MediaServiceLocation"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479cdd-843b-4779-8134-e351466eaba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dfbef511-2697-4f49-910f-ca747039f65a"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element name="MediaServiceLocation" ma:index="18" nillable="true" ma:displayName="Loca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feba4628-6205-467a-b750-6bca7cd485ba"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0841669-ed64-4456-9870-2dadfca5f85c}" ma:internalName="TaxCatchAll" ma:showField="CatchAllData" ma:web="feba4628-6205-467a-b750-6bca7cd485b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feba4628-6205-467a-b750-6bca7cd485ba" xsi:nil="true"/>
    <lcf76f155ced4ddcb4097134ff3c332f xmlns="15479cdd-843b-4779-8134-e351466eaba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2862CCE-F7B9-4E38-80AF-363AADFDB791}"/>
</file>

<file path=customXml/itemProps2.xml><?xml version="1.0" encoding="utf-8"?>
<ds:datastoreItem xmlns:ds="http://schemas.openxmlformats.org/officeDocument/2006/customXml" ds:itemID="{440D87F8-6750-4BF0-8C03-0D79EADFDE61}"/>
</file>

<file path=customXml/itemProps3.xml><?xml version="1.0" encoding="utf-8"?>
<ds:datastoreItem xmlns:ds="http://schemas.openxmlformats.org/officeDocument/2006/customXml" ds:itemID="{DF5F8BD0-9280-42E4-847B-3A3A7E8F90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Hung Le Viet</cp:lastModifiedBy>
  <cp:revision/>
  <dcterms:created xsi:type="dcterms:W3CDTF">2006-09-16T00:00:00Z</dcterms:created>
  <dcterms:modified xsi:type="dcterms:W3CDTF">2025-10-09T02:07:15Z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0x010100F3284AF434B0FE4884473EC06F656FAA</vt:lpwstr>
  </property>
  <property fmtid="{D5CDD505-2E9C-101B-9397-08002B2CF9AE}" pid="3" name="MediaServiceImageTags">
    <vt:lpwstr/>
  </property>
</Properties>
</file>